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ehi\Downloads\"/>
    </mc:Choice>
  </mc:AlternateContent>
  <xr:revisionPtr revIDLastSave="0" documentId="8_{4B1D1E68-C4C2-4150-B426-9E6D3F444B4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erencial" sheetId="4" r:id="rId1"/>
    <sheet name="Ejecución Presupuestal" sheetId="6" r:id="rId2"/>
  </sheets>
  <definedNames>
    <definedName name="_xlnm._FilterDatabase" localSheetId="1" hidden="1">'Ejecución Presupuestal'!$A$4:$CYS$86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" i="4" l="1"/>
  <c r="M6" i="4"/>
  <c r="K7" i="4"/>
  <c r="M7" i="4"/>
  <c r="K8" i="4"/>
  <c r="M8" i="4"/>
  <c r="K9" i="4"/>
  <c r="M9" i="4"/>
  <c r="K10" i="4"/>
  <c r="M10" i="4"/>
  <c r="D5" i="4"/>
  <c r="E5" i="4"/>
  <c r="F5" i="4"/>
  <c r="G5" i="4"/>
  <c r="H5" i="4"/>
  <c r="I5" i="4"/>
  <c r="I86" i="6"/>
  <c r="J86" i="6"/>
  <c r="K86" i="6"/>
  <c r="L86" i="6"/>
  <c r="M86" i="6"/>
  <c r="N86" i="6"/>
  <c r="O86" i="6"/>
  <c r="P86" i="6"/>
  <c r="Q86" i="6"/>
  <c r="R86" i="6"/>
  <c r="S86" i="6"/>
  <c r="T86" i="6"/>
  <c r="U86" i="6"/>
  <c r="V86" i="6"/>
  <c r="W86" i="6"/>
  <c r="X86" i="6"/>
  <c r="Y86" i="6"/>
  <c r="Z86" i="6"/>
  <c r="AA86" i="6"/>
  <c r="AB86" i="6"/>
  <c r="AC86" i="6"/>
  <c r="AD86" i="6"/>
  <c r="AE86" i="6"/>
  <c r="AF86" i="6"/>
  <c r="AG86" i="6"/>
  <c r="AH86" i="6"/>
  <c r="AI86" i="6"/>
  <c r="AJ86" i="6"/>
  <c r="AK86" i="6"/>
  <c r="AL86" i="6"/>
  <c r="AM86" i="6"/>
  <c r="AN86" i="6"/>
  <c r="AO86" i="6"/>
  <c r="AP86" i="6"/>
  <c r="AQ86" i="6"/>
  <c r="AR86" i="6"/>
  <c r="AS86" i="6"/>
  <c r="AT86" i="6"/>
  <c r="AU86" i="6"/>
  <c r="AV86" i="6"/>
  <c r="AW86" i="6"/>
  <c r="AX86" i="6"/>
  <c r="AY86" i="6"/>
  <c r="AZ86" i="6"/>
  <c r="BA86" i="6"/>
  <c r="BB86" i="6"/>
  <c r="BC86" i="6"/>
  <c r="BD86" i="6"/>
  <c r="BE86" i="6"/>
  <c r="BF86" i="6"/>
  <c r="BG86" i="6"/>
  <c r="BH86" i="6"/>
  <c r="BI86" i="6"/>
  <c r="BJ86" i="6"/>
  <c r="BK86" i="6"/>
  <c r="BL86" i="6"/>
  <c r="BM86" i="6"/>
  <c r="BN86" i="6"/>
  <c r="BO86" i="6"/>
  <c r="BP86" i="6"/>
  <c r="BQ86" i="6"/>
  <c r="BR86" i="6"/>
  <c r="BS86" i="6"/>
  <c r="BT86" i="6"/>
  <c r="BU86" i="6"/>
  <c r="BV86" i="6"/>
  <c r="BW86" i="6"/>
  <c r="BX86" i="6"/>
  <c r="BY86" i="6"/>
  <c r="BZ86" i="6"/>
  <c r="CA86" i="6"/>
  <c r="CB86" i="6"/>
  <c r="CC86" i="6"/>
  <c r="CD86" i="6"/>
  <c r="CE86" i="6"/>
  <c r="CF86" i="6"/>
  <c r="CG86" i="6"/>
  <c r="CH86" i="6"/>
  <c r="CI86" i="6"/>
  <c r="CJ86" i="6"/>
  <c r="CK86" i="6"/>
  <c r="CL86" i="6"/>
  <c r="CM86" i="6"/>
  <c r="CN86" i="6"/>
  <c r="CO86" i="6"/>
  <c r="CP86" i="6"/>
  <c r="CQ86" i="6"/>
  <c r="CR86" i="6"/>
  <c r="CS86" i="6"/>
  <c r="CT86" i="6"/>
  <c r="CU86" i="6"/>
  <c r="CV86" i="6"/>
  <c r="CW86" i="6"/>
  <c r="CX86" i="6"/>
  <c r="CY86" i="6"/>
  <c r="CZ86" i="6"/>
  <c r="DA86" i="6"/>
  <c r="DB86" i="6"/>
  <c r="DC86" i="6"/>
  <c r="DD86" i="6"/>
  <c r="DE86" i="6"/>
  <c r="DF86" i="6"/>
  <c r="DG86" i="6"/>
  <c r="DH86" i="6"/>
  <c r="DI86" i="6"/>
  <c r="DJ86" i="6"/>
  <c r="DK86" i="6"/>
  <c r="DL86" i="6"/>
  <c r="DM86" i="6"/>
  <c r="DN86" i="6"/>
  <c r="DO86" i="6"/>
  <c r="DP86" i="6"/>
  <c r="DQ86" i="6"/>
  <c r="DR86" i="6"/>
  <c r="DS86" i="6"/>
  <c r="DT86" i="6"/>
  <c r="DU86" i="6"/>
  <c r="DV86" i="6"/>
  <c r="DW86" i="6"/>
  <c r="DX86" i="6"/>
  <c r="DY86" i="6"/>
  <c r="DZ86" i="6"/>
  <c r="EA86" i="6"/>
  <c r="EB86" i="6"/>
  <c r="EC86" i="6"/>
  <c r="ED86" i="6"/>
  <c r="EE86" i="6"/>
  <c r="EF86" i="6"/>
  <c r="EG86" i="6"/>
  <c r="EH86" i="6"/>
  <c r="EI86" i="6"/>
  <c r="EJ86" i="6"/>
  <c r="EK86" i="6"/>
  <c r="EL86" i="6"/>
  <c r="EM86" i="6"/>
  <c r="EN86" i="6"/>
  <c r="EO86" i="6"/>
  <c r="EP86" i="6"/>
  <c r="EQ86" i="6"/>
  <c r="ER86" i="6"/>
  <c r="ES86" i="6"/>
  <c r="ET86" i="6"/>
  <c r="EU86" i="6"/>
  <c r="EV86" i="6"/>
  <c r="EW86" i="6"/>
  <c r="EX86" i="6"/>
  <c r="EY86" i="6"/>
  <c r="EZ86" i="6"/>
  <c r="FA86" i="6"/>
  <c r="FB86" i="6"/>
  <c r="FC86" i="6"/>
  <c r="FD86" i="6"/>
  <c r="FE86" i="6"/>
  <c r="FF86" i="6"/>
  <c r="FG86" i="6"/>
  <c r="FH86" i="6"/>
  <c r="FI86" i="6"/>
  <c r="FJ86" i="6"/>
  <c r="FK86" i="6"/>
  <c r="FL86" i="6"/>
  <c r="FM86" i="6"/>
  <c r="FN86" i="6"/>
  <c r="FO86" i="6"/>
  <c r="FP86" i="6"/>
  <c r="FQ86" i="6"/>
  <c r="FR86" i="6"/>
  <c r="FS86" i="6"/>
  <c r="FT86" i="6"/>
  <c r="FU86" i="6"/>
  <c r="FV86" i="6"/>
  <c r="FW86" i="6"/>
  <c r="FX86" i="6"/>
  <c r="FY86" i="6"/>
  <c r="FZ86" i="6"/>
  <c r="GA86" i="6"/>
  <c r="GB86" i="6"/>
  <c r="GC86" i="6"/>
  <c r="GD86" i="6"/>
  <c r="GE86" i="6"/>
  <c r="GF86" i="6"/>
  <c r="GG86" i="6"/>
  <c r="GH86" i="6"/>
  <c r="GI86" i="6"/>
  <c r="GJ86" i="6"/>
  <c r="GK86" i="6"/>
  <c r="GL86" i="6"/>
  <c r="GM86" i="6"/>
  <c r="GN86" i="6"/>
  <c r="GO86" i="6"/>
  <c r="GP86" i="6"/>
  <c r="GQ86" i="6"/>
  <c r="GR86" i="6"/>
  <c r="GS86" i="6"/>
  <c r="GT86" i="6"/>
  <c r="GU86" i="6"/>
  <c r="GV86" i="6"/>
  <c r="GW86" i="6"/>
  <c r="GX86" i="6"/>
  <c r="GY86" i="6"/>
  <c r="GZ86" i="6"/>
  <c r="HA86" i="6"/>
  <c r="HB86" i="6"/>
  <c r="HC86" i="6"/>
  <c r="HD86" i="6"/>
  <c r="HE86" i="6"/>
  <c r="HF86" i="6"/>
  <c r="HG86" i="6"/>
  <c r="HH86" i="6"/>
  <c r="HI86" i="6"/>
  <c r="HJ86" i="6"/>
  <c r="HK86" i="6"/>
  <c r="HL86" i="6"/>
  <c r="HM86" i="6"/>
  <c r="HN86" i="6"/>
  <c r="HO86" i="6"/>
  <c r="HP86" i="6"/>
  <c r="HQ86" i="6"/>
  <c r="HR86" i="6"/>
  <c r="HS86" i="6"/>
  <c r="HT86" i="6"/>
  <c r="HU86" i="6"/>
  <c r="HV86" i="6"/>
  <c r="HW86" i="6"/>
  <c r="HX86" i="6"/>
  <c r="HY86" i="6"/>
  <c r="HZ86" i="6"/>
  <c r="IA86" i="6"/>
  <c r="IB86" i="6"/>
  <c r="IC86" i="6"/>
  <c r="ID86" i="6"/>
  <c r="IE86" i="6"/>
  <c r="IF86" i="6"/>
  <c r="IG86" i="6"/>
  <c r="IH86" i="6"/>
  <c r="II86" i="6"/>
  <c r="IJ86" i="6"/>
  <c r="IK86" i="6"/>
  <c r="IL86" i="6"/>
  <c r="IM86" i="6"/>
  <c r="IN86" i="6"/>
  <c r="IO86" i="6"/>
  <c r="IP86" i="6"/>
  <c r="IQ86" i="6"/>
  <c r="IR86" i="6"/>
  <c r="IS86" i="6"/>
  <c r="IT86" i="6"/>
  <c r="IU86" i="6"/>
  <c r="IV86" i="6"/>
  <c r="IW86" i="6"/>
  <c r="IX86" i="6"/>
  <c r="IY86" i="6"/>
  <c r="IZ86" i="6"/>
  <c r="JA86" i="6"/>
  <c r="JB86" i="6"/>
  <c r="JC86" i="6"/>
  <c r="JD86" i="6"/>
  <c r="JE86" i="6"/>
  <c r="JF86" i="6"/>
  <c r="JG86" i="6"/>
  <c r="JH86" i="6"/>
  <c r="JI86" i="6"/>
  <c r="JJ86" i="6"/>
  <c r="JK86" i="6"/>
  <c r="JL86" i="6"/>
  <c r="JM86" i="6"/>
  <c r="JN86" i="6"/>
  <c r="JO86" i="6"/>
  <c r="JP86" i="6"/>
  <c r="JQ86" i="6"/>
  <c r="JR86" i="6"/>
  <c r="JS86" i="6"/>
  <c r="JT86" i="6"/>
  <c r="JU86" i="6"/>
  <c r="JV86" i="6"/>
  <c r="JW86" i="6"/>
  <c r="JX86" i="6"/>
  <c r="JY86" i="6"/>
  <c r="JZ86" i="6"/>
  <c r="KA86" i="6"/>
  <c r="KB86" i="6"/>
  <c r="KC86" i="6"/>
  <c r="KD86" i="6"/>
  <c r="KE86" i="6"/>
  <c r="KF86" i="6"/>
  <c r="KG86" i="6"/>
  <c r="KH86" i="6"/>
  <c r="KI86" i="6"/>
  <c r="KJ86" i="6"/>
  <c r="KK86" i="6"/>
  <c r="KL86" i="6"/>
  <c r="KM86" i="6"/>
  <c r="KN86" i="6"/>
  <c r="KO86" i="6"/>
  <c r="KP86" i="6"/>
  <c r="KQ86" i="6"/>
  <c r="KR86" i="6"/>
  <c r="KS86" i="6"/>
  <c r="KT86" i="6"/>
  <c r="KU86" i="6"/>
  <c r="KV86" i="6"/>
  <c r="KW86" i="6"/>
  <c r="KX86" i="6"/>
  <c r="KY86" i="6"/>
  <c r="KZ86" i="6"/>
  <c r="LA86" i="6"/>
  <c r="LB86" i="6"/>
  <c r="LC86" i="6"/>
  <c r="LD86" i="6"/>
  <c r="LE86" i="6"/>
  <c r="LF86" i="6"/>
  <c r="LG86" i="6"/>
  <c r="LH86" i="6"/>
  <c r="LI86" i="6"/>
  <c r="LJ86" i="6"/>
  <c r="LK86" i="6"/>
  <c r="LL86" i="6"/>
  <c r="LM86" i="6"/>
  <c r="LN86" i="6"/>
  <c r="LO86" i="6"/>
  <c r="LP86" i="6"/>
  <c r="LQ86" i="6"/>
  <c r="LR86" i="6"/>
  <c r="LS86" i="6"/>
  <c r="LT86" i="6"/>
  <c r="LU86" i="6"/>
  <c r="LV86" i="6"/>
  <c r="LW86" i="6"/>
  <c r="LX86" i="6"/>
  <c r="LY86" i="6"/>
  <c r="LZ86" i="6"/>
  <c r="MA86" i="6"/>
  <c r="MB86" i="6"/>
  <c r="MC86" i="6"/>
  <c r="MD86" i="6"/>
  <c r="ME86" i="6"/>
  <c r="MF86" i="6"/>
  <c r="MG86" i="6"/>
  <c r="MH86" i="6"/>
  <c r="MI86" i="6"/>
  <c r="MJ86" i="6"/>
  <c r="MK86" i="6"/>
  <c r="ML86" i="6"/>
  <c r="MM86" i="6"/>
  <c r="MN86" i="6"/>
  <c r="MO86" i="6"/>
  <c r="MP86" i="6"/>
  <c r="MQ86" i="6"/>
  <c r="MR86" i="6"/>
  <c r="MS86" i="6"/>
  <c r="MT86" i="6"/>
  <c r="MU86" i="6"/>
  <c r="MV86" i="6"/>
  <c r="MW86" i="6"/>
  <c r="MX86" i="6"/>
  <c r="MY86" i="6"/>
  <c r="MZ86" i="6"/>
  <c r="NA86" i="6"/>
  <c r="NB86" i="6"/>
  <c r="NC86" i="6"/>
  <c r="ND86" i="6"/>
  <c r="NE86" i="6"/>
  <c r="NF86" i="6"/>
  <c r="NG86" i="6"/>
  <c r="NH86" i="6"/>
  <c r="NI86" i="6"/>
  <c r="NJ86" i="6"/>
  <c r="NK86" i="6"/>
  <c r="NL86" i="6"/>
  <c r="NM86" i="6"/>
  <c r="NN86" i="6"/>
  <c r="NO86" i="6"/>
  <c r="NP86" i="6"/>
  <c r="NQ86" i="6"/>
  <c r="NR86" i="6"/>
  <c r="NS86" i="6"/>
  <c r="NT86" i="6"/>
  <c r="NU86" i="6"/>
  <c r="NV86" i="6"/>
  <c r="NW86" i="6"/>
  <c r="NX86" i="6"/>
  <c r="NY86" i="6"/>
  <c r="NZ86" i="6"/>
  <c r="OA86" i="6"/>
  <c r="OB86" i="6"/>
  <c r="OC86" i="6"/>
  <c r="OD86" i="6"/>
  <c r="OE86" i="6"/>
  <c r="OF86" i="6"/>
  <c r="OG86" i="6"/>
  <c r="OH86" i="6"/>
  <c r="OI86" i="6"/>
  <c r="OJ86" i="6"/>
  <c r="OK86" i="6"/>
  <c r="OL86" i="6"/>
  <c r="OM86" i="6"/>
  <c r="ON86" i="6"/>
  <c r="OO86" i="6"/>
  <c r="OP86" i="6"/>
  <c r="OQ86" i="6"/>
  <c r="OR86" i="6"/>
  <c r="OS86" i="6"/>
  <c r="OT86" i="6"/>
  <c r="OU86" i="6"/>
  <c r="OV86" i="6"/>
  <c r="OW86" i="6"/>
  <c r="OX86" i="6"/>
  <c r="OY86" i="6"/>
  <c r="OZ86" i="6"/>
  <c r="PA86" i="6"/>
  <c r="PB86" i="6"/>
  <c r="PC86" i="6"/>
  <c r="PD86" i="6"/>
  <c r="PE86" i="6"/>
  <c r="PF86" i="6"/>
  <c r="PG86" i="6"/>
  <c r="PH86" i="6"/>
  <c r="PI86" i="6"/>
  <c r="PJ86" i="6"/>
  <c r="PK86" i="6"/>
  <c r="PL86" i="6"/>
  <c r="PM86" i="6"/>
  <c r="PN86" i="6"/>
  <c r="PO86" i="6"/>
  <c r="PP86" i="6"/>
  <c r="PQ86" i="6"/>
  <c r="PR86" i="6"/>
  <c r="PS86" i="6"/>
  <c r="PT86" i="6"/>
  <c r="PU86" i="6"/>
  <c r="PV86" i="6"/>
  <c r="PW86" i="6"/>
  <c r="PX86" i="6"/>
  <c r="PY86" i="6"/>
  <c r="PZ86" i="6"/>
  <c r="QA86" i="6"/>
  <c r="QB86" i="6"/>
  <c r="QC86" i="6"/>
  <c r="QD86" i="6"/>
  <c r="QE86" i="6"/>
  <c r="QF86" i="6"/>
  <c r="QG86" i="6"/>
  <c r="QH86" i="6"/>
  <c r="QI86" i="6"/>
  <c r="QJ86" i="6"/>
  <c r="QK86" i="6"/>
  <c r="QL86" i="6"/>
  <c r="QM86" i="6"/>
  <c r="QN86" i="6"/>
  <c r="QO86" i="6"/>
  <c r="QP86" i="6"/>
  <c r="QQ86" i="6"/>
  <c r="QR86" i="6"/>
  <c r="QS86" i="6"/>
  <c r="QT86" i="6"/>
  <c r="QU86" i="6"/>
  <c r="QV86" i="6"/>
  <c r="QW86" i="6"/>
  <c r="QX86" i="6"/>
  <c r="QY86" i="6"/>
  <c r="QZ86" i="6"/>
  <c r="RA86" i="6"/>
  <c r="RB86" i="6"/>
  <c r="RC86" i="6"/>
  <c r="RD86" i="6"/>
  <c r="RE86" i="6"/>
  <c r="RF86" i="6"/>
  <c r="RG86" i="6"/>
  <c r="RH86" i="6"/>
  <c r="RI86" i="6"/>
  <c r="RJ86" i="6"/>
  <c r="RK86" i="6"/>
  <c r="RL86" i="6"/>
  <c r="RM86" i="6"/>
  <c r="RN86" i="6"/>
  <c r="RO86" i="6"/>
  <c r="RP86" i="6"/>
  <c r="RQ86" i="6"/>
  <c r="RR86" i="6"/>
  <c r="RS86" i="6"/>
  <c r="RT86" i="6"/>
  <c r="RU86" i="6"/>
  <c r="RV86" i="6"/>
  <c r="RW86" i="6"/>
  <c r="RX86" i="6"/>
  <c r="RY86" i="6"/>
  <c r="RZ86" i="6"/>
  <c r="SA86" i="6"/>
  <c r="SB86" i="6"/>
  <c r="SC86" i="6"/>
  <c r="SD86" i="6"/>
  <c r="SE86" i="6"/>
  <c r="SF86" i="6"/>
  <c r="SG86" i="6"/>
  <c r="SH86" i="6"/>
  <c r="SI86" i="6"/>
  <c r="SJ86" i="6"/>
  <c r="SK86" i="6"/>
  <c r="SL86" i="6"/>
  <c r="SM86" i="6"/>
  <c r="SN86" i="6"/>
  <c r="SO86" i="6"/>
  <c r="SP86" i="6"/>
  <c r="SQ86" i="6"/>
  <c r="SR86" i="6"/>
  <c r="SS86" i="6"/>
  <c r="ST86" i="6"/>
  <c r="SU86" i="6"/>
  <c r="SV86" i="6"/>
  <c r="SW86" i="6"/>
  <c r="SX86" i="6"/>
  <c r="SY86" i="6"/>
  <c r="SZ86" i="6"/>
  <c r="TA86" i="6"/>
  <c r="TB86" i="6"/>
  <c r="TC86" i="6"/>
  <c r="TD86" i="6"/>
  <c r="TE86" i="6"/>
  <c r="TF86" i="6"/>
  <c r="TG86" i="6"/>
  <c r="TH86" i="6"/>
  <c r="TI86" i="6"/>
  <c r="TJ86" i="6"/>
  <c r="TK86" i="6"/>
  <c r="TL86" i="6"/>
  <c r="TM86" i="6"/>
  <c r="TN86" i="6"/>
  <c r="TO86" i="6"/>
  <c r="TP86" i="6"/>
  <c r="TQ86" i="6"/>
  <c r="TR86" i="6"/>
  <c r="TS86" i="6"/>
  <c r="TT86" i="6"/>
  <c r="TU86" i="6"/>
  <c r="TV86" i="6"/>
  <c r="TW86" i="6"/>
  <c r="TX86" i="6"/>
  <c r="TY86" i="6"/>
  <c r="TZ86" i="6"/>
  <c r="UA86" i="6"/>
  <c r="UB86" i="6"/>
  <c r="UC86" i="6"/>
  <c r="UD86" i="6"/>
  <c r="UE86" i="6"/>
  <c r="UF86" i="6"/>
  <c r="UG86" i="6"/>
  <c r="UH86" i="6"/>
  <c r="UI86" i="6"/>
  <c r="UJ86" i="6"/>
  <c r="UK86" i="6"/>
  <c r="UL86" i="6"/>
  <c r="UM86" i="6"/>
  <c r="UN86" i="6"/>
  <c r="UO86" i="6"/>
  <c r="UP86" i="6"/>
  <c r="UQ86" i="6"/>
  <c r="UR86" i="6"/>
  <c r="US86" i="6"/>
  <c r="UT86" i="6"/>
  <c r="UU86" i="6"/>
  <c r="UV86" i="6"/>
  <c r="UW86" i="6"/>
  <c r="UX86" i="6"/>
  <c r="UY86" i="6"/>
  <c r="UZ86" i="6"/>
  <c r="VA86" i="6"/>
  <c r="VB86" i="6"/>
  <c r="VC86" i="6"/>
  <c r="VD86" i="6"/>
  <c r="VE86" i="6"/>
  <c r="VF86" i="6"/>
  <c r="VG86" i="6"/>
  <c r="VH86" i="6"/>
  <c r="VI86" i="6"/>
  <c r="VJ86" i="6"/>
  <c r="VK86" i="6"/>
  <c r="VL86" i="6"/>
  <c r="VM86" i="6"/>
  <c r="VN86" i="6"/>
  <c r="VO86" i="6"/>
  <c r="VP86" i="6"/>
  <c r="VQ86" i="6"/>
  <c r="VR86" i="6"/>
  <c r="VS86" i="6"/>
  <c r="VT86" i="6"/>
  <c r="VU86" i="6"/>
  <c r="VV86" i="6"/>
  <c r="VW86" i="6"/>
  <c r="VX86" i="6"/>
  <c r="VY86" i="6"/>
  <c r="VZ86" i="6"/>
  <c r="WA86" i="6"/>
  <c r="WB86" i="6"/>
  <c r="WC86" i="6"/>
  <c r="WD86" i="6"/>
  <c r="WE86" i="6"/>
  <c r="WF86" i="6"/>
  <c r="WG86" i="6"/>
  <c r="WH86" i="6"/>
  <c r="WI86" i="6"/>
  <c r="WJ86" i="6"/>
  <c r="WK86" i="6"/>
  <c r="WL86" i="6"/>
  <c r="WM86" i="6"/>
  <c r="WN86" i="6"/>
  <c r="WO86" i="6"/>
  <c r="WP86" i="6"/>
  <c r="WQ86" i="6"/>
  <c r="WR86" i="6"/>
  <c r="WS86" i="6"/>
  <c r="WT86" i="6"/>
  <c r="WU86" i="6"/>
  <c r="WV86" i="6"/>
  <c r="WW86" i="6"/>
  <c r="WX86" i="6"/>
  <c r="WY86" i="6"/>
  <c r="WZ86" i="6"/>
  <c r="XA86" i="6"/>
  <c r="XB86" i="6"/>
  <c r="XC86" i="6"/>
  <c r="XD86" i="6"/>
  <c r="XE86" i="6"/>
  <c r="XF86" i="6"/>
  <c r="XG86" i="6"/>
  <c r="XH86" i="6"/>
  <c r="XI86" i="6"/>
  <c r="XJ86" i="6"/>
  <c r="XK86" i="6"/>
  <c r="XL86" i="6"/>
  <c r="XM86" i="6"/>
  <c r="XN86" i="6"/>
  <c r="XO86" i="6"/>
  <c r="XP86" i="6"/>
  <c r="XQ86" i="6"/>
  <c r="XR86" i="6"/>
  <c r="XS86" i="6"/>
  <c r="XT86" i="6"/>
  <c r="XU86" i="6"/>
  <c r="XV86" i="6"/>
  <c r="XW86" i="6"/>
  <c r="XX86" i="6"/>
  <c r="XY86" i="6"/>
  <c r="XZ86" i="6"/>
  <c r="YA86" i="6"/>
  <c r="YB86" i="6"/>
  <c r="YC86" i="6"/>
  <c r="YD86" i="6"/>
  <c r="YE86" i="6"/>
  <c r="YF86" i="6"/>
  <c r="YG86" i="6"/>
  <c r="YH86" i="6"/>
  <c r="YI86" i="6"/>
  <c r="YJ86" i="6"/>
  <c r="YK86" i="6"/>
  <c r="YL86" i="6"/>
  <c r="YM86" i="6"/>
  <c r="YN86" i="6"/>
  <c r="YO86" i="6"/>
  <c r="YP86" i="6"/>
  <c r="YQ86" i="6"/>
  <c r="YR86" i="6"/>
  <c r="YS86" i="6"/>
  <c r="YT86" i="6"/>
  <c r="YU86" i="6"/>
  <c r="YV86" i="6"/>
  <c r="YW86" i="6"/>
  <c r="YX86" i="6"/>
  <c r="YY86" i="6"/>
  <c r="YZ86" i="6"/>
  <c r="ZA86" i="6"/>
  <c r="ZB86" i="6"/>
  <c r="ZC86" i="6"/>
  <c r="ZD86" i="6"/>
  <c r="ZE86" i="6"/>
  <c r="ZF86" i="6"/>
  <c r="ZG86" i="6"/>
  <c r="ZH86" i="6"/>
  <c r="ZI86" i="6"/>
  <c r="ZJ86" i="6"/>
  <c r="ZK86" i="6"/>
  <c r="ZL86" i="6"/>
  <c r="ZM86" i="6"/>
  <c r="ZN86" i="6"/>
  <c r="ZO86" i="6"/>
  <c r="ZP86" i="6"/>
  <c r="ZQ86" i="6"/>
  <c r="ZR86" i="6"/>
  <c r="ZS86" i="6"/>
  <c r="ZT86" i="6"/>
  <c r="ZU86" i="6"/>
  <c r="ZV86" i="6"/>
  <c r="ZW86" i="6"/>
  <c r="ZX86" i="6"/>
  <c r="ZY86" i="6"/>
  <c r="ZZ86" i="6"/>
  <c r="AAA86" i="6"/>
  <c r="AAB86" i="6"/>
  <c r="AAC86" i="6"/>
  <c r="AAD86" i="6"/>
  <c r="AAE86" i="6"/>
  <c r="AAF86" i="6"/>
  <c r="AAG86" i="6"/>
  <c r="AAH86" i="6"/>
  <c r="AAI86" i="6"/>
  <c r="AAJ86" i="6"/>
  <c r="AAK86" i="6"/>
  <c r="AAL86" i="6"/>
  <c r="AAM86" i="6"/>
  <c r="AAN86" i="6"/>
  <c r="AAO86" i="6"/>
  <c r="AAP86" i="6"/>
  <c r="AAQ86" i="6"/>
  <c r="AAR86" i="6"/>
  <c r="AAS86" i="6"/>
  <c r="AAT86" i="6"/>
  <c r="AAU86" i="6"/>
  <c r="AAV86" i="6"/>
  <c r="AAW86" i="6"/>
  <c r="AAX86" i="6"/>
  <c r="AAY86" i="6"/>
  <c r="AAZ86" i="6"/>
  <c r="ABA86" i="6"/>
  <c r="ABB86" i="6"/>
  <c r="ABC86" i="6"/>
  <c r="ABD86" i="6"/>
  <c r="ABE86" i="6"/>
  <c r="ABF86" i="6"/>
  <c r="ABG86" i="6"/>
  <c r="ABH86" i="6"/>
  <c r="ABI86" i="6"/>
  <c r="ABJ86" i="6"/>
  <c r="ABK86" i="6"/>
  <c r="ABL86" i="6"/>
  <c r="ABM86" i="6"/>
  <c r="ABN86" i="6"/>
  <c r="ABO86" i="6"/>
  <c r="ABP86" i="6"/>
  <c r="ABQ86" i="6"/>
  <c r="ABR86" i="6"/>
  <c r="ABS86" i="6"/>
  <c r="ABT86" i="6"/>
  <c r="ABU86" i="6"/>
  <c r="ABV86" i="6"/>
  <c r="ABW86" i="6"/>
  <c r="ABX86" i="6"/>
  <c r="ABY86" i="6"/>
  <c r="ABZ86" i="6"/>
  <c r="ACA86" i="6"/>
  <c r="ACB86" i="6"/>
  <c r="ACC86" i="6"/>
  <c r="ACD86" i="6"/>
  <c r="ACE86" i="6"/>
  <c r="ACF86" i="6"/>
  <c r="ACG86" i="6"/>
  <c r="ACH86" i="6"/>
  <c r="ACI86" i="6"/>
  <c r="ACJ86" i="6"/>
  <c r="ACK86" i="6"/>
  <c r="ACL86" i="6"/>
  <c r="ACM86" i="6"/>
  <c r="ACN86" i="6"/>
  <c r="ACO86" i="6"/>
  <c r="ACP86" i="6"/>
  <c r="ACQ86" i="6"/>
  <c r="ACR86" i="6"/>
  <c r="ACS86" i="6"/>
  <c r="ACT86" i="6"/>
  <c r="ACU86" i="6"/>
  <c r="ACV86" i="6"/>
  <c r="ACW86" i="6"/>
  <c r="ACX86" i="6"/>
  <c r="ACY86" i="6"/>
  <c r="ACZ86" i="6"/>
  <c r="ADA86" i="6"/>
  <c r="ADB86" i="6"/>
  <c r="ADC86" i="6"/>
  <c r="ADD86" i="6"/>
  <c r="ADE86" i="6"/>
  <c r="ADF86" i="6"/>
  <c r="ADG86" i="6"/>
  <c r="ADH86" i="6"/>
  <c r="ADI86" i="6"/>
  <c r="ADJ86" i="6"/>
  <c r="ADK86" i="6"/>
  <c r="ADL86" i="6"/>
  <c r="ADM86" i="6"/>
  <c r="ADN86" i="6"/>
  <c r="ADO86" i="6"/>
  <c r="ADP86" i="6"/>
  <c r="ADQ86" i="6"/>
  <c r="ADR86" i="6"/>
  <c r="ADS86" i="6"/>
  <c r="ADT86" i="6"/>
  <c r="ADU86" i="6"/>
  <c r="ADV86" i="6"/>
  <c r="ADW86" i="6"/>
  <c r="ADX86" i="6"/>
  <c r="ADY86" i="6"/>
  <c r="ADZ86" i="6"/>
  <c r="AEA86" i="6"/>
  <c r="AEB86" i="6"/>
  <c r="AEC86" i="6"/>
  <c r="AED86" i="6"/>
  <c r="AEE86" i="6"/>
  <c r="AEF86" i="6"/>
  <c r="AEG86" i="6"/>
  <c r="AEH86" i="6"/>
  <c r="AEI86" i="6"/>
  <c r="AEJ86" i="6"/>
  <c r="AEK86" i="6"/>
  <c r="AEL86" i="6"/>
  <c r="AEM86" i="6"/>
  <c r="AEN86" i="6"/>
  <c r="AEO86" i="6"/>
  <c r="AEP86" i="6"/>
  <c r="AEQ86" i="6"/>
  <c r="AER86" i="6"/>
  <c r="AES86" i="6"/>
  <c r="AET86" i="6"/>
  <c r="AEU86" i="6"/>
  <c r="AEV86" i="6"/>
  <c r="AEW86" i="6"/>
  <c r="AEX86" i="6"/>
  <c r="AEY86" i="6"/>
  <c r="AEZ86" i="6"/>
  <c r="AFA86" i="6"/>
  <c r="AFB86" i="6"/>
  <c r="AFC86" i="6"/>
  <c r="AFD86" i="6"/>
  <c r="AFE86" i="6"/>
  <c r="AFF86" i="6"/>
  <c r="AFG86" i="6"/>
  <c r="AFH86" i="6"/>
  <c r="AFI86" i="6"/>
  <c r="AFJ86" i="6"/>
  <c r="AFK86" i="6"/>
  <c r="AFL86" i="6"/>
  <c r="AFM86" i="6"/>
  <c r="AFN86" i="6"/>
  <c r="AFO86" i="6"/>
  <c r="AFP86" i="6"/>
  <c r="AFQ86" i="6"/>
  <c r="AFR86" i="6"/>
  <c r="AFS86" i="6"/>
  <c r="AFT86" i="6"/>
  <c r="AFU86" i="6"/>
  <c r="AFV86" i="6"/>
  <c r="AFW86" i="6"/>
  <c r="AFX86" i="6"/>
  <c r="AFY86" i="6"/>
  <c r="AFZ86" i="6"/>
  <c r="AGA86" i="6"/>
  <c r="AGB86" i="6"/>
  <c r="AGC86" i="6"/>
  <c r="AGD86" i="6"/>
  <c r="AGE86" i="6"/>
  <c r="AGF86" i="6"/>
  <c r="AGG86" i="6"/>
  <c r="AGH86" i="6"/>
  <c r="AGI86" i="6"/>
  <c r="AGJ86" i="6"/>
  <c r="AGK86" i="6"/>
  <c r="AGL86" i="6"/>
  <c r="AGM86" i="6"/>
  <c r="AGN86" i="6"/>
  <c r="AGO86" i="6"/>
  <c r="AGP86" i="6"/>
  <c r="AGQ86" i="6"/>
  <c r="AGR86" i="6"/>
  <c r="AGS86" i="6"/>
  <c r="AGT86" i="6"/>
  <c r="AGU86" i="6"/>
  <c r="AGV86" i="6"/>
  <c r="AGW86" i="6"/>
  <c r="AGX86" i="6"/>
  <c r="AGY86" i="6"/>
  <c r="AGZ86" i="6"/>
  <c r="AHA86" i="6"/>
  <c r="AHB86" i="6"/>
  <c r="AHC86" i="6"/>
  <c r="AHD86" i="6"/>
  <c r="AHE86" i="6"/>
  <c r="AHF86" i="6"/>
  <c r="AHG86" i="6"/>
  <c r="AHH86" i="6"/>
  <c r="AHI86" i="6"/>
  <c r="AHJ86" i="6"/>
  <c r="AHK86" i="6"/>
  <c r="AHL86" i="6"/>
  <c r="AHM86" i="6"/>
  <c r="AHN86" i="6"/>
  <c r="AHO86" i="6"/>
  <c r="AHP86" i="6"/>
  <c r="AHQ86" i="6"/>
  <c r="AHR86" i="6"/>
  <c r="AHS86" i="6"/>
  <c r="AHT86" i="6"/>
  <c r="AHU86" i="6"/>
  <c r="AHV86" i="6"/>
  <c r="AHW86" i="6"/>
  <c r="AHX86" i="6"/>
  <c r="AHY86" i="6"/>
  <c r="AHZ86" i="6"/>
  <c r="AIA86" i="6"/>
  <c r="AIB86" i="6"/>
  <c r="AIC86" i="6"/>
  <c r="AID86" i="6"/>
  <c r="AIE86" i="6"/>
  <c r="AIF86" i="6"/>
  <c r="AIG86" i="6"/>
  <c r="AIH86" i="6"/>
  <c r="AII86" i="6"/>
  <c r="AIJ86" i="6"/>
  <c r="AIK86" i="6"/>
  <c r="AIL86" i="6"/>
  <c r="AIM86" i="6"/>
  <c r="AIN86" i="6"/>
  <c r="AIO86" i="6"/>
  <c r="AIP86" i="6"/>
  <c r="AIQ86" i="6"/>
  <c r="AIR86" i="6"/>
  <c r="AIS86" i="6"/>
  <c r="AIT86" i="6"/>
  <c r="AIU86" i="6"/>
  <c r="AIV86" i="6"/>
  <c r="AIW86" i="6"/>
  <c r="AIX86" i="6"/>
  <c r="AIY86" i="6"/>
  <c r="AIZ86" i="6"/>
  <c r="AJA86" i="6"/>
  <c r="AJB86" i="6"/>
  <c r="AJC86" i="6"/>
  <c r="AJD86" i="6"/>
  <c r="AJE86" i="6"/>
  <c r="AJF86" i="6"/>
  <c r="AJG86" i="6"/>
  <c r="AJH86" i="6"/>
  <c r="AJI86" i="6"/>
  <c r="AJJ86" i="6"/>
  <c r="AJK86" i="6"/>
  <c r="AJL86" i="6"/>
  <c r="AJM86" i="6"/>
  <c r="AJN86" i="6"/>
  <c r="AJO86" i="6"/>
  <c r="AJP86" i="6"/>
  <c r="AJQ86" i="6"/>
  <c r="AJR86" i="6"/>
  <c r="AJS86" i="6"/>
  <c r="AJT86" i="6"/>
  <c r="AJU86" i="6"/>
  <c r="AJV86" i="6"/>
  <c r="AJW86" i="6"/>
  <c r="AJX86" i="6"/>
  <c r="AJY86" i="6"/>
  <c r="AJZ86" i="6"/>
  <c r="AKA86" i="6"/>
  <c r="AKB86" i="6"/>
  <c r="AKC86" i="6"/>
  <c r="AKD86" i="6"/>
  <c r="AKE86" i="6"/>
  <c r="AKF86" i="6"/>
  <c r="AKG86" i="6"/>
  <c r="AKH86" i="6"/>
  <c r="AKI86" i="6"/>
  <c r="AKJ86" i="6"/>
  <c r="AKK86" i="6"/>
  <c r="AKL86" i="6"/>
  <c r="AKM86" i="6"/>
  <c r="AKN86" i="6"/>
  <c r="AKO86" i="6"/>
  <c r="AKP86" i="6"/>
  <c r="AKQ86" i="6"/>
  <c r="AKR86" i="6"/>
  <c r="AKS86" i="6"/>
  <c r="AKT86" i="6"/>
  <c r="AKU86" i="6"/>
  <c r="AKV86" i="6"/>
  <c r="AKW86" i="6"/>
  <c r="AKX86" i="6"/>
  <c r="AKY86" i="6"/>
  <c r="AKZ86" i="6"/>
  <c r="ALA86" i="6"/>
  <c r="ALB86" i="6"/>
  <c r="ALC86" i="6"/>
  <c r="ALD86" i="6"/>
  <c r="ALE86" i="6"/>
  <c r="ALF86" i="6"/>
  <c r="ALG86" i="6"/>
  <c r="ALH86" i="6"/>
  <c r="ALI86" i="6"/>
  <c r="ALJ86" i="6"/>
  <c r="ALK86" i="6"/>
  <c r="ALL86" i="6"/>
  <c r="ALM86" i="6"/>
  <c r="ALN86" i="6"/>
  <c r="ALO86" i="6"/>
  <c r="ALP86" i="6"/>
  <c r="ALQ86" i="6"/>
  <c r="ALR86" i="6"/>
  <c r="ALS86" i="6"/>
  <c r="ALT86" i="6"/>
  <c r="ALU86" i="6"/>
  <c r="ALV86" i="6"/>
  <c r="ALW86" i="6"/>
  <c r="ALX86" i="6"/>
  <c r="ALY86" i="6"/>
  <c r="ALZ86" i="6"/>
  <c r="AMA86" i="6"/>
  <c r="AMB86" i="6"/>
  <c r="AMC86" i="6"/>
  <c r="AMD86" i="6"/>
  <c r="AME86" i="6"/>
  <c r="AMF86" i="6"/>
  <c r="AMG86" i="6"/>
  <c r="AMH86" i="6"/>
  <c r="AMI86" i="6"/>
  <c r="AMJ86" i="6"/>
  <c r="AMK86" i="6"/>
  <c r="AML86" i="6"/>
  <c r="AMM86" i="6"/>
  <c r="AMN86" i="6"/>
  <c r="AMO86" i="6"/>
  <c r="AMP86" i="6"/>
  <c r="AMQ86" i="6"/>
  <c r="AMR86" i="6"/>
  <c r="AMS86" i="6"/>
  <c r="AMT86" i="6"/>
  <c r="AMU86" i="6"/>
  <c r="AMV86" i="6"/>
  <c r="AMW86" i="6"/>
  <c r="AMX86" i="6"/>
  <c r="AMY86" i="6"/>
  <c r="AMZ86" i="6"/>
  <c r="ANA86" i="6"/>
  <c r="ANB86" i="6"/>
  <c r="ANC86" i="6"/>
  <c r="AND86" i="6"/>
  <c r="ANE86" i="6"/>
  <c r="ANF86" i="6"/>
  <c r="ANG86" i="6"/>
  <c r="ANH86" i="6"/>
  <c r="ANI86" i="6"/>
  <c r="ANJ86" i="6"/>
  <c r="ANK86" i="6"/>
  <c r="ANL86" i="6"/>
  <c r="ANM86" i="6"/>
  <c r="ANN86" i="6"/>
  <c r="ANO86" i="6"/>
  <c r="ANP86" i="6"/>
  <c r="ANQ86" i="6"/>
  <c r="ANR86" i="6"/>
  <c r="ANS86" i="6"/>
  <c r="ANT86" i="6"/>
  <c r="ANU86" i="6"/>
  <c r="ANV86" i="6"/>
  <c r="ANW86" i="6"/>
  <c r="ANX86" i="6"/>
  <c r="ANY86" i="6"/>
  <c r="ANZ86" i="6"/>
  <c r="AOA86" i="6"/>
  <c r="AOB86" i="6"/>
  <c r="AOC86" i="6"/>
  <c r="AOD86" i="6"/>
  <c r="AOE86" i="6"/>
  <c r="AOF86" i="6"/>
  <c r="AOG86" i="6"/>
  <c r="AOH86" i="6"/>
  <c r="AOI86" i="6"/>
  <c r="AOJ86" i="6"/>
  <c r="AOK86" i="6"/>
  <c r="AOL86" i="6"/>
  <c r="AOM86" i="6"/>
  <c r="AON86" i="6"/>
  <c r="AOO86" i="6"/>
  <c r="AOP86" i="6"/>
  <c r="AOQ86" i="6"/>
  <c r="AOR86" i="6"/>
  <c r="AOS86" i="6"/>
  <c r="AOT86" i="6"/>
  <c r="AOU86" i="6"/>
  <c r="AOV86" i="6"/>
  <c r="AOW86" i="6"/>
  <c r="AOX86" i="6"/>
  <c r="AOY86" i="6"/>
  <c r="AOZ86" i="6"/>
  <c r="APA86" i="6"/>
  <c r="APB86" i="6"/>
  <c r="APC86" i="6"/>
  <c r="APD86" i="6"/>
  <c r="APE86" i="6"/>
  <c r="APF86" i="6"/>
  <c r="APG86" i="6"/>
  <c r="APH86" i="6"/>
  <c r="API86" i="6"/>
  <c r="APJ86" i="6"/>
  <c r="APK86" i="6"/>
  <c r="APL86" i="6"/>
  <c r="APM86" i="6"/>
  <c r="APN86" i="6"/>
  <c r="APO86" i="6"/>
  <c r="APP86" i="6"/>
  <c r="APQ86" i="6"/>
  <c r="APR86" i="6"/>
  <c r="APS86" i="6"/>
  <c r="APT86" i="6"/>
  <c r="APU86" i="6"/>
  <c r="APV86" i="6"/>
  <c r="APW86" i="6"/>
  <c r="APX86" i="6"/>
  <c r="APY86" i="6"/>
  <c r="APZ86" i="6"/>
  <c r="AQA86" i="6"/>
  <c r="AQB86" i="6"/>
  <c r="AQC86" i="6"/>
  <c r="AQD86" i="6"/>
  <c r="AQE86" i="6"/>
  <c r="AQF86" i="6"/>
  <c r="AQG86" i="6"/>
  <c r="AQH86" i="6"/>
  <c r="AQI86" i="6"/>
  <c r="AQJ86" i="6"/>
  <c r="AQK86" i="6"/>
  <c r="AQL86" i="6"/>
  <c r="AQM86" i="6"/>
  <c r="AQN86" i="6"/>
  <c r="AQO86" i="6"/>
  <c r="AQP86" i="6"/>
  <c r="AQQ86" i="6"/>
  <c r="AQR86" i="6"/>
  <c r="AQS86" i="6"/>
  <c r="AQT86" i="6"/>
  <c r="AQU86" i="6"/>
  <c r="AQV86" i="6"/>
  <c r="AQW86" i="6"/>
  <c r="AQX86" i="6"/>
  <c r="AQY86" i="6"/>
  <c r="AQZ86" i="6"/>
  <c r="ARA86" i="6"/>
  <c r="ARB86" i="6"/>
  <c r="ARC86" i="6"/>
  <c r="ARD86" i="6"/>
  <c r="ARE86" i="6"/>
  <c r="ARF86" i="6"/>
  <c r="ARG86" i="6"/>
  <c r="ARH86" i="6"/>
  <c r="ARI86" i="6"/>
  <c r="ARJ86" i="6"/>
  <c r="ARK86" i="6"/>
  <c r="ARL86" i="6"/>
  <c r="ARM86" i="6"/>
  <c r="ARN86" i="6"/>
  <c r="ARO86" i="6"/>
  <c r="ARP86" i="6"/>
  <c r="ARQ86" i="6"/>
  <c r="ARR86" i="6"/>
  <c r="ARS86" i="6"/>
  <c r="ART86" i="6"/>
  <c r="ARU86" i="6"/>
  <c r="ARV86" i="6"/>
  <c r="ARW86" i="6"/>
  <c r="ARX86" i="6"/>
  <c r="ARY86" i="6"/>
  <c r="ARZ86" i="6"/>
  <c r="ASA86" i="6"/>
  <c r="ASB86" i="6"/>
  <c r="ASC86" i="6"/>
  <c r="ASD86" i="6"/>
  <c r="ASE86" i="6"/>
  <c r="ASF86" i="6"/>
  <c r="ASG86" i="6"/>
  <c r="ASH86" i="6"/>
  <c r="ASI86" i="6"/>
  <c r="ASJ86" i="6"/>
  <c r="ASK86" i="6"/>
  <c r="ASL86" i="6"/>
  <c r="ASM86" i="6"/>
  <c r="ASN86" i="6"/>
  <c r="ASO86" i="6"/>
  <c r="ASP86" i="6"/>
  <c r="ASQ86" i="6"/>
  <c r="ASR86" i="6"/>
  <c r="ASS86" i="6"/>
  <c r="AST86" i="6"/>
  <c r="ASU86" i="6"/>
  <c r="ASV86" i="6"/>
  <c r="ASW86" i="6"/>
  <c r="ASX86" i="6"/>
  <c r="ASY86" i="6"/>
  <c r="ASZ86" i="6"/>
  <c r="ATA86" i="6"/>
  <c r="ATB86" i="6"/>
  <c r="ATC86" i="6"/>
  <c r="ATD86" i="6"/>
  <c r="ATE86" i="6"/>
  <c r="ATF86" i="6"/>
  <c r="ATG86" i="6"/>
  <c r="ATH86" i="6"/>
  <c r="ATI86" i="6"/>
  <c r="ATJ86" i="6"/>
  <c r="ATK86" i="6"/>
  <c r="ATL86" i="6"/>
  <c r="ATM86" i="6"/>
  <c r="ATN86" i="6"/>
  <c r="ATO86" i="6"/>
  <c r="ATP86" i="6"/>
  <c r="ATQ86" i="6"/>
  <c r="ATR86" i="6"/>
  <c r="ATS86" i="6"/>
  <c r="ATT86" i="6"/>
  <c r="ATU86" i="6"/>
  <c r="ATV86" i="6"/>
  <c r="ATW86" i="6"/>
  <c r="ATX86" i="6"/>
  <c r="ATY86" i="6"/>
  <c r="ATZ86" i="6"/>
  <c r="AUA86" i="6"/>
  <c r="AUB86" i="6"/>
  <c r="AUC86" i="6"/>
  <c r="AUD86" i="6"/>
  <c r="AUE86" i="6"/>
  <c r="AUF86" i="6"/>
  <c r="AUG86" i="6"/>
  <c r="AUH86" i="6"/>
  <c r="AUI86" i="6"/>
  <c r="AUJ86" i="6"/>
  <c r="AUK86" i="6"/>
  <c r="AUL86" i="6"/>
  <c r="AUM86" i="6"/>
  <c r="AUN86" i="6"/>
  <c r="AUO86" i="6"/>
  <c r="AUP86" i="6"/>
  <c r="AUQ86" i="6"/>
  <c r="AUR86" i="6"/>
  <c r="AUS86" i="6"/>
  <c r="AUT86" i="6"/>
  <c r="AUU86" i="6"/>
  <c r="AUV86" i="6"/>
  <c r="AUW86" i="6"/>
  <c r="AUX86" i="6"/>
  <c r="AUY86" i="6"/>
  <c r="AUZ86" i="6"/>
  <c r="AVA86" i="6"/>
  <c r="AVB86" i="6"/>
  <c r="AVC86" i="6"/>
  <c r="AVD86" i="6"/>
  <c r="AVE86" i="6"/>
  <c r="AVF86" i="6"/>
  <c r="AVG86" i="6"/>
  <c r="AVH86" i="6"/>
  <c r="AVI86" i="6"/>
  <c r="AVJ86" i="6"/>
  <c r="AVK86" i="6"/>
  <c r="AVL86" i="6"/>
  <c r="AVM86" i="6"/>
  <c r="AVN86" i="6"/>
  <c r="AVO86" i="6"/>
  <c r="AVP86" i="6"/>
  <c r="AVQ86" i="6"/>
  <c r="AVR86" i="6"/>
  <c r="AVS86" i="6"/>
  <c r="AVT86" i="6"/>
  <c r="AVU86" i="6"/>
  <c r="AVV86" i="6"/>
  <c r="AVW86" i="6"/>
  <c r="AVX86" i="6"/>
  <c r="AVY86" i="6"/>
  <c r="AVZ86" i="6"/>
  <c r="AWA86" i="6"/>
  <c r="AWB86" i="6"/>
  <c r="AWC86" i="6"/>
  <c r="AWD86" i="6"/>
  <c r="AWE86" i="6"/>
  <c r="AWF86" i="6"/>
  <c r="AWG86" i="6"/>
  <c r="AWH86" i="6"/>
  <c r="AWI86" i="6"/>
  <c r="AWJ86" i="6"/>
  <c r="AWK86" i="6"/>
  <c r="AWL86" i="6"/>
  <c r="AWM86" i="6"/>
  <c r="AWN86" i="6"/>
  <c r="AWO86" i="6"/>
  <c r="AWP86" i="6"/>
  <c r="AWQ86" i="6"/>
  <c r="AWR86" i="6"/>
  <c r="AWS86" i="6"/>
  <c r="AWT86" i="6"/>
  <c r="AWU86" i="6"/>
  <c r="AWV86" i="6"/>
  <c r="AWW86" i="6"/>
  <c r="AWX86" i="6"/>
  <c r="AWY86" i="6"/>
  <c r="AWZ86" i="6"/>
  <c r="AXA86" i="6"/>
  <c r="AXB86" i="6"/>
  <c r="AXC86" i="6"/>
  <c r="AXD86" i="6"/>
  <c r="AXE86" i="6"/>
  <c r="AXF86" i="6"/>
  <c r="AXG86" i="6"/>
  <c r="AXH86" i="6"/>
  <c r="AXI86" i="6"/>
  <c r="AXJ86" i="6"/>
  <c r="AXK86" i="6"/>
  <c r="AXL86" i="6"/>
  <c r="AXM86" i="6"/>
  <c r="AXN86" i="6"/>
  <c r="AXO86" i="6"/>
  <c r="AXP86" i="6"/>
  <c r="AXQ86" i="6"/>
  <c r="AXR86" i="6"/>
  <c r="AXS86" i="6"/>
  <c r="AXT86" i="6"/>
  <c r="AXU86" i="6"/>
  <c r="AXV86" i="6"/>
  <c r="AXW86" i="6"/>
  <c r="AXX86" i="6"/>
  <c r="AXY86" i="6"/>
  <c r="AXZ86" i="6"/>
  <c r="AYA86" i="6"/>
  <c r="AYB86" i="6"/>
  <c r="AYC86" i="6"/>
  <c r="AYD86" i="6"/>
  <c r="AYE86" i="6"/>
  <c r="AYF86" i="6"/>
  <c r="AYG86" i="6"/>
  <c r="AYH86" i="6"/>
  <c r="AYI86" i="6"/>
  <c r="AYJ86" i="6"/>
  <c r="AYK86" i="6"/>
  <c r="AYL86" i="6"/>
  <c r="AYM86" i="6"/>
  <c r="AYN86" i="6"/>
  <c r="AYO86" i="6"/>
  <c r="AYP86" i="6"/>
  <c r="AYQ86" i="6"/>
  <c r="AYR86" i="6"/>
  <c r="AYS86" i="6"/>
  <c r="AYT86" i="6"/>
  <c r="AYU86" i="6"/>
  <c r="AYV86" i="6"/>
  <c r="AYW86" i="6"/>
  <c r="AYX86" i="6"/>
  <c r="AYY86" i="6"/>
  <c r="AYZ86" i="6"/>
  <c r="AZA86" i="6"/>
  <c r="AZB86" i="6"/>
  <c r="AZC86" i="6"/>
  <c r="AZD86" i="6"/>
  <c r="AZE86" i="6"/>
  <c r="AZF86" i="6"/>
  <c r="AZG86" i="6"/>
  <c r="AZH86" i="6"/>
  <c r="AZI86" i="6"/>
  <c r="AZJ86" i="6"/>
  <c r="AZK86" i="6"/>
  <c r="AZL86" i="6"/>
  <c r="AZM86" i="6"/>
  <c r="AZN86" i="6"/>
  <c r="AZO86" i="6"/>
  <c r="AZP86" i="6"/>
  <c r="AZQ86" i="6"/>
  <c r="AZR86" i="6"/>
  <c r="AZS86" i="6"/>
  <c r="AZT86" i="6"/>
  <c r="AZU86" i="6"/>
  <c r="AZV86" i="6"/>
  <c r="AZW86" i="6"/>
  <c r="AZX86" i="6"/>
  <c r="AZY86" i="6"/>
  <c r="AZZ86" i="6"/>
  <c r="BAA86" i="6"/>
  <c r="BAB86" i="6"/>
  <c r="BAC86" i="6"/>
  <c r="BAD86" i="6"/>
  <c r="BAE86" i="6"/>
  <c r="BAF86" i="6"/>
  <c r="BAG86" i="6"/>
  <c r="BAH86" i="6"/>
  <c r="BAI86" i="6"/>
  <c r="BAJ86" i="6"/>
  <c r="BAK86" i="6"/>
  <c r="BAL86" i="6"/>
  <c r="BAM86" i="6"/>
  <c r="BAN86" i="6"/>
  <c r="BAO86" i="6"/>
  <c r="BAP86" i="6"/>
  <c r="BAQ86" i="6"/>
  <c r="BAR86" i="6"/>
  <c r="BAS86" i="6"/>
  <c r="BAT86" i="6"/>
  <c r="BAU86" i="6"/>
  <c r="BAV86" i="6"/>
  <c r="BAW86" i="6"/>
  <c r="BAX86" i="6"/>
  <c r="BAY86" i="6"/>
  <c r="BAZ86" i="6"/>
  <c r="BBA86" i="6"/>
  <c r="BBB86" i="6"/>
  <c r="BBC86" i="6"/>
  <c r="BBD86" i="6"/>
  <c r="BBE86" i="6"/>
  <c r="BBF86" i="6"/>
  <c r="BBG86" i="6"/>
  <c r="BBH86" i="6"/>
  <c r="BBI86" i="6"/>
  <c r="BBJ86" i="6"/>
  <c r="BBK86" i="6"/>
  <c r="BBL86" i="6"/>
  <c r="BBM86" i="6"/>
  <c r="BBN86" i="6"/>
  <c r="BBO86" i="6"/>
  <c r="BBP86" i="6"/>
  <c r="BBQ86" i="6"/>
  <c r="BBR86" i="6"/>
  <c r="BBS86" i="6"/>
  <c r="BBT86" i="6"/>
  <c r="BBU86" i="6"/>
  <c r="BBV86" i="6"/>
  <c r="BBW86" i="6"/>
  <c r="BBX86" i="6"/>
  <c r="BBY86" i="6"/>
  <c r="BBZ86" i="6"/>
  <c r="BCA86" i="6"/>
  <c r="BCB86" i="6"/>
  <c r="BCC86" i="6"/>
  <c r="BCD86" i="6"/>
  <c r="BCE86" i="6"/>
  <c r="BCF86" i="6"/>
  <c r="BCG86" i="6"/>
  <c r="BCH86" i="6"/>
  <c r="BCI86" i="6"/>
  <c r="BCJ86" i="6"/>
  <c r="BCK86" i="6"/>
  <c r="BCL86" i="6"/>
  <c r="BCM86" i="6"/>
  <c r="BCN86" i="6"/>
  <c r="BCO86" i="6"/>
  <c r="BCP86" i="6"/>
  <c r="BCQ86" i="6"/>
  <c r="BCR86" i="6"/>
  <c r="BCS86" i="6"/>
  <c r="BCT86" i="6"/>
  <c r="BCU86" i="6"/>
  <c r="BCV86" i="6"/>
  <c r="BCW86" i="6"/>
  <c r="BCX86" i="6"/>
  <c r="BCY86" i="6"/>
  <c r="BCZ86" i="6"/>
  <c r="BDA86" i="6"/>
  <c r="BDB86" i="6"/>
  <c r="BDC86" i="6"/>
  <c r="BDD86" i="6"/>
  <c r="BDE86" i="6"/>
  <c r="BDF86" i="6"/>
  <c r="BDG86" i="6"/>
  <c r="BDH86" i="6"/>
  <c r="BDI86" i="6"/>
  <c r="BDJ86" i="6"/>
  <c r="BDK86" i="6"/>
  <c r="BDL86" i="6"/>
  <c r="BDM86" i="6"/>
  <c r="BDN86" i="6"/>
  <c r="BDO86" i="6"/>
  <c r="BDP86" i="6"/>
  <c r="BDQ86" i="6"/>
  <c r="BDR86" i="6"/>
  <c r="BDS86" i="6"/>
  <c r="BDT86" i="6"/>
  <c r="BDU86" i="6"/>
  <c r="BDV86" i="6"/>
  <c r="BDW86" i="6"/>
  <c r="BDX86" i="6"/>
  <c r="BDY86" i="6"/>
  <c r="BDZ86" i="6"/>
  <c r="BEA86" i="6"/>
  <c r="BEB86" i="6"/>
  <c r="BEC86" i="6"/>
  <c r="BED86" i="6"/>
  <c r="BEE86" i="6"/>
  <c r="BEF86" i="6"/>
  <c r="BEG86" i="6"/>
  <c r="BEH86" i="6"/>
  <c r="BEI86" i="6"/>
  <c r="BEJ86" i="6"/>
  <c r="BEK86" i="6"/>
  <c r="BEL86" i="6"/>
  <c r="BEM86" i="6"/>
  <c r="BEN86" i="6"/>
  <c r="BEO86" i="6"/>
  <c r="BEP86" i="6"/>
  <c r="BEQ86" i="6"/>
  <c r="BER86" i="6"/>
  <c r="BES86" i="6"/>
  <c r="BET86" i="6"/>
  <c r="BEU86" i="6"/>
  <c r="BEV86" i="6"/>
  <c r="BEW86" i="6"/>
  <c r="BEX86" i="6"/>
  <c r="BEY86" i="6"/>
  <c r="BEZ86" i="6"/>
  <c r="BFA86" i="6"/>
  <c r="BFB86" i="6"/>
  <c r="BFC86" i="6"/>
  <c r="BFD86" i="6"/>
  <c r="BFE86" i="6"/>
  <c r="BFF86" i="6"/>
  <c r="BFG86" i="6"/>
  <c r="BFH86" i="6"/>
  <c r="BFI86" i="6"/>
  <c r="BFJ86" i="6"/>
  <c r="BFK86" i="6"/>
  <c r="BFL86" i="6"/>
  <c r="BFM86" i="6"/>
  <c r="BFN86" i="6"/>
  <c r="BFO86" i="6"/>
  <c r="BFP86" i="6"/>
  <c r="BFQ86" i="6"/>
  <c r="BFR86" i="6"/>
  <c r="BFS86" i="6"/>
  <c r="BFT86" i="6"/>
  <c r="BFU86" i="6"/>
  <c r="BFV86" i="6"/>
  <c r="BFW86" i="6"/>
  <c r="BFX86" i="6"/>
  <c r="BFY86" i="6"/>
  <c r="BFZ86" i="6"/>
  <c r="BGA86" i="6"/>
  <c r="BGB86" i="6"/>
  <c r="BGC86" i="6"/>
  <c r="BGD86" i="6"/>
  <c r="BGE86" i="6"/>
  <c r="BGF86" i="6"/>
  <c r="BGG86" i="6"/>
  <c r="BGH86" i="6"/>
  <c r="BGI86" i="6"/>
  <c r="BGJ86" i="6"/>
  <c r="BGK86" i="6"/>
  <c r="BGL86" i="6"/>
  <c r="BGM86" i="6"/>
  <c r="BGN86" i="6"/>
  <c r="BGO86" i="6"/>
  <c r="BGP86" i="6"/>
  <c r="BGQ86" i="6"/>
  <c r="BGR86" i="6"/>
  <c r="BGS86" i="6"/>
  <c r="BGT86" i="6"/>
  <c r="BGU86" i="6"/>
  <c r="BGV86" i="6"/>
  <c r="BGW86" i="6"/>
  <c r="BGX86" i="6"/>
  <c r="BGY86" i="6"/>
  <c r="BGZ86" i="6"/>
  <c r="BHA86" i="6"/>
  <c r="BHB86" i="6"/>
  <c r="BHC86" i="6"/>
  <c r="BHD86" i="6"/>
  <c r="BHE86" i="6"/>
  <c r="BHF86" i="6"/>
  <c r="BHG86" i="6"/>
  <c r="BHH86" i="6"/>
  <c r="BHI86" i="6"/>
  <c r="BHJ86" i="6"/>
  <c r="BHK86" i="6"/>
  <c r="BHL86" i="6"/>
  <c r="BHM86" i="6"/>
  <c r="BHN86" i="6"/>
  <c r="BHO86" i="6"/>
  <c r="BHP86" i="6"/>
  <c r="BHQ86" i="6"/>
  <c r="BHR86" i="6"/>
  <c r="BHS86" i="6"/>
  <c r="BHT86" i="6"/>
  <c r="BHU86" i="6"/>
  <c r="BHV86" i="6"/>
  <c r="BHW86" i="6"/>
  <c r="BHX86" i="6"/>
  <c r="BHY86" i="6"/>
  <c r="BHZ86" i="6"/>
  <c r="BIA86" i="6"/>
  <c r="BIB86" i="6"/>
  <c r="BIC86" i="6"/>
  <c r="BID86" i="6"/>
  <c r="BIE86" i="6"/>
  <c r="BIF86" i="6"/>
  <c r="BIG86" i="6"/>
  <c r="BIH86" i="6"/>
  <c r="BII86" i="6"/>
  <c r="BIJ86" i="6"/>
  <c r="BIK86" i="6"/>
  <c r="BIL86" i="6"/>
  <c r="BIM86" i="6"/>
  <c r="BIN86" i="6"/>
  <c r="BIO86" i="6"/>
  <c r="BIP86" i="6"/>
  <c r="BIQ86" i="6"/>
  <c r="BIR86" i="6"/>
  <c r="BIS86" i="6"/>
  <c r="BIT86" i="6"/>
  <c r="BIU86" i="6"/>
  <c r="BIV86" i="6"/>
  <c r="BIW86" i="6"/>
  <c r="BIX86" i="6"/>
  <c r="BIY86" i="6"/>
  <c r="BIZ86" i="6"/>
  <c r="BJA86" i="6"/>
  <c r="BJB86" i="6"/>
  <c r="BJC86" i="6"/>
  <c r="BJD86" i="6"/>
  <c r="BJE86" i="6"/>
  <c r="BJF86" i="6"/>
  <c r="BJG86" i="6"/>
  <c r="BJH86" i="6"/>
  <c r="BJI86" i="6"/>
  <c r="BJJ86" i="6"/>
  <c r="BJK86" i="6"/>
  <c r="BJL86" i="6"/>
  <c r="BJM86" i="6"/>
  <c r="BJN86" i="6"/>
  <c r="BJO86" i="6"/>
  <c r="BJP86" i="6"/>
  <c r="BJQ86" i="6"/>
  <c r="BJR86" i="6"/>
  <c r="BJS86" i="6"/>
  <c r="BJT86" i="6"/>
  <c r="BJU86" i="6"/>
  <c r="BJV86" i="6"/>
  <c r="BJW86" i="6"/>
  <c r="BJX86" i="6"/>
  <c r="BJY86" i="6"/>
  <c r="BJZ86" i="6"/>
  <c r="BKA86" i="6"/>
  <c r="BKB86" i="6"/>
  <c r="BKC86" i="6"/>
  <c r="BKD86" i="6"/>
  <c r="BKE86" i="6"/>
  <c r="BKF86" i="6"/>
  <c r="BKG86" i="6"/>
  <c r="BKH86" i="6"/>
  <c r="BKI86" i="6"/>
  <c r="BKJ86" i="6"/>
  <c r="BKK86" i="6"/>
  <c r="BKL86" i="6"/>
  <c r="BKM86" i="6"/>
  <c r="BKN86" i="6"/>
  <c r="BKO86" i="6"/>
  <c r="BKP86" i="6"/>
  <c r="BKQ86" i="6"/>
  <c r="BKR86" i="6"/>
  <c r="BKS86" i="6"/>
  <c r="BKT86" i="6"/>
  <c r="BKU86" i="6"/>
  <c r="BKV86" i="6"/>
  <c r="BKW86" i="6"/>
  <c r="BKX86" i="6"/>
  <c r="BKY86" i="6"/>
  <c r="BKZ86" i="6"/>
  <c r="BLA86" i="6"/>
  <c r="BLB86" i="6"/>
  <c r="BLC86" i="6"/>
  <c r="BLD86" i="6"/>
  <c r="BLE86" i="6"/>
  <c r="BLF86" i="6"/>
  <c r="BLG86" i="6"/>
  <c r="BLH86" i="6"/>
  <c r="BLI86" i="6"/>
  <c r="BLJ86" i="6"/>
  <c r="BLK86" i="6"/>
  <c r="BLL86" i="6"/>
  <c r="BLM86" i="6"/>
  <c r="BLN86" i="6"/>
  <c r="BLO86" i="6"/>
  <c r="BLP86" i="6"/>
  <c r="BLQ86" i="6"/>
  <c r="BLR86" i="6"/>
  <c r="BLS86" i="6"/>
  <c r="BLT86" i="6"/>
  <c r="BLU86" i="6"/>
  <c r="BLV86" i="6"/>
  <c r="BLW86" i="6"/>
  <c r="BLX86" i="6"/>
  <c r="BLY86" i="6"/>
  <c r="BLZ86" i="6"/>
  <c r="BMA86" i="6"/>
  <c r="BMB86" i="6"/>
  <c r="BMC86" i="6"/>
  <c r="BMD86" i="6"/>
  <c r="BME86" i="6"/>
  <c r="BMF86" i="6"/>
  <c r="BMG86" i="6"/>
  <c r="BMH86" i="6"/>
  <c r="BMI86" i="6"/>
  <c r="BMJ86" i="6"/>
  <c r="BMK86" i="6"/>
  <c r="BML86" i="6"/>
  <c r="BMM86" i="6"/>
  <c r="BMN86" i="6"/>
  <c r="BMO86" i="6"/>
  <c r="BMP86" i="6"/>
  <c r="BMQ86" i="6"/>
  <c r="BMR86" i="6"/>
  <c r="BMS86" i="6"/>
  <c r="BMT86" i="6"/>
  <c r="BMU86" i="6"/>
  <c r="BMV86" i="6"/>
  <c r="BMW86" i="6"/>
  <c r="BMX86" i="6"/>
  <c r="BMY86" i="6"/>
  <c r="BMZ86" i="6"/>
  <c r="BNA86" i="6"/>
  <c r="BNB86" i="6"/>
  <c r="BNC86" i="6"/>
  <c r="BND86" i="6"/>
  <c r="BNE86" i="6"/>
  <c r="BNF86" i="6"/>
  <c r="BNG86" i="6"/>
  <c r="BNH86" i="6"/>
  <c r="BNI86" i="6"/>
  <c r="BNJ86" i="6"/>
  <c r="BNK86" i="6"/>
  <c r="BNL86" i="6"/>
  <c r="BNM86" i="6"/>
  <c r="BNN86" i="6"/>
  <c r="BNO86" i="6"/>
  <c r="BNP86" i="6"/>
  <c r="BNQ86" i="6"/>
  <c r="BNR86" i="6"/>
  <c r="BNS86" i="6"/>
  <c r="BNT86" i="6"/>
  <c r="BNU86" i="6"/>
  <c r="BNV86" i="6"/>
  <c r="BNW86" i="6"/>
  <c r="BNX86" i="6"/>
  <c r="BNY86" i="6"/>
  <c r="BNZ86" i="6"/>
  <c r="BOA86" i="6"/>
  <c r="BOB86" i="6"/>
  <c r="BOC86" i="6"/>
  <c r="BOD86" i="6"/>
  <c r="BOE86" i="6"/>
  <c r="BOF86" i="6"/>
  <c r="BOG86" i="6"/>
  <c r="BOH86" i="6"/>
  <c r="BOI86" i="6"/>
  <c r="BOJ86" i="6"/>
  <c r="BOK86" i="6"/>
  <c r="BOL86" i="6"/>
  <c r="BOM86" i="6"/>
  <c r="BON86" i="6"/>
  <c r="BOO86" i="6"/>
  <c r="BOP86" i="6"/>
  <c r="BOQ86" i="6"/>
  <c r="BOR86" i="6"/>
  <c r="BOS86" i="6"/>
  <c r="BOT86" i="6"/>
  <c r="BOU86" i="6"/>
  <c r="BOV86" i="6"/>
  <c r="BOW86" i="6"/>
  <c r="BOX86" i="6"/>
  <c r="BOY86" i="6"/>
  <c r="BOZ86" i="6"/>
  <c r="BPA86" i="6"/>
  <c r="BPB86" i="6"/>
  <c r="BPC86" i="6"/>
  <c r="BPD86" i="6"/>
  <c r="BPE86" i="6"/>
  <c r="BPF86" i="6"/>
  <c r="BPG86" i="6"/>
  <c r="BPH86" i="6"/>
  <c r="BPI86" i="6"/>
  <c r="BPJ86" i="6"/>
  <c r="BPK86" i="6"/>
  <c r="BPL86" i="6"/>
  <c r="BPM86" i="6"/>
  <c r="BPN86" i="6"/>
  <c r="BPO86" i="6"/>
  <c r="BPP86" i="6"/>
  <c r="BPQ86" i="6"/>
  <c r="BPR86" i="6"/>
  <c r="BPS86" i="6"/>
  <c r="BPT86" i="6"/>
  <c r="BPU86" i="6"/>
  <c r="BPV86" i="6"/>
  <c r="BPW86" i="6"/>
  <c r="BPX86" i="6"/>
  <c r="BPY86" i="6"/>
  <c r="BPZ86" i="6"/>
  <c r="BQA86" i="6"/>
  <c r="BQB86" i="6"/>
  <c r="BQC86" i="6"/>
  <c r="BQD86" i="6"/>
  <c r="BQE86" i="6"/>
  <c r="BQF86" i="6"/>
  <c r="BQG86" i="6"/>
  <c r="BQH86" i="6"/>
  <c r="BQI86" i="6"/>
  <c r="BQJ86" i="6"/>
  <c r="BQK86" i="6"/>
  <c r="BQL86" i="6"/>
  <c r="BQM86" i="6"/>
  <c r="BQN86" i="6"/>
  <c r="BQO86" i="6"/>
  <c r="BQP86" i="6"/>
  <c r="BQQ86" i="6"/>
  <c r="BQR86" i="6"/>
  <c r="BQS86" i="6"/>
  <c r="BQT86" i="6"/>
  <c r="BQU86" i="6"/>
  <c r="BQV86" i="6"/>
  <c r="BQW86" i="6"/>
  <c r="BQX86" i="6"/>
  <c r="BQY86" i="6"/>
  <c r="BQZ86" i="6"/>
  <c r="BRA86" i="6"/>
  <c r="BRB86" i="6"/>
  <c r="BRC86" i="6"/>
  <c r="BRD86" i="6"/>
  <c r="BRE86" i="6"/>
  <c r="BRF86" i="6"/>
  <c r="BRG86" i="6"/>
  <c r="BRH86" i="6"/>
  <c r="BRI86" i="6"/>
  <c r="BRJ86" i="6"/>
  <c r="BRK86" i="6"/>
  <c r="BRL86" i="6"/>
  <c r="BRM86" i="6"/>
  <c r="BRN86" i="6"/>
  <c r="BRO86" i="6"/>
  <c r="BRP86" i="6"/>
  <c r="BRQ86" i="6"/>
  <c r="BRR86" i="6"/>
  <c r="BRS86" i="6"/>
  <c r="BRT86" i="6"/>
  <c r="BRU86" i="6"/>
  <c r="BRV86" i="6"/>
  <c r="BRW86" i="6"/>
  <c r="BRX86" i="6"/>
  <c r="BRY86" i="6"/>
  <c r="BRZ86" i="6"/>
  <c r="BSA86" i="6"/>
  <c r="BSB86" i="6"/>
  <c r="BSC86" i="6"/>
  <c r="BSD86" i="6"/>
  <c r="BSE86" i="6"/>
  <c r="BSF86" i="6"/>
  <c r="BSG86" i="6"/>
  <c r="BSH86" i="6"/>
  <c r="BSI86" i="6"/>
  <c r="BSJ86" i="6"/>
  <c r="BSK86" i="6"/>
  <c r="BSL86" i="6"/>
  <c r="BSM86" i="6"/>
  <c r="BSN86" i="6"/>
  <c r="BSO86" i="6"/>
  <c r="BSP86" i="6"/>
  <c r="BSQ86" i="6"/>
  <c r="BSR86" i="6"/>
  <c r="BSS86" i="6"/>
  <c r="BST86" i="6"/>
  <c r="BSU86" i="6"/>
  <c r="BSV86" i="6"/>
  <c r="BSW86" i="6"/>
  <c r="BSX86" i="6"/>
  <c r="BSY86" i="6"/>
  <c r="BSZ86" i="6"/>
  <c r="BTA86" i="6"/>
  <c r="BTB86" i="6"/>
  <c r="BTC86" i="6"/>
  <c r="BTD86" i="6"/>
  <c r="BTE86" i="6"/>
  <c r="BTF86" i="6"/>
  <c r="BTG86" i="6"/>
  <c r="BTH86" i="6"/>
  <c r="BTI86" i="6"/>
  <c r="BTJ86" i="6"/>
  <c r="BTK86" i="6"/>
  <c r="BTL86" i="6"/>
  <c r="BTM86" i="6"/>
  <c r="BTN86" i="6"/>
  <c r="BTO86" i="6"/>
  <c r="BTP86" i="6"/>
  <c r="BTQ86" i="6"/>
  <c r="BTR86" i="6"/>
  <c r="BTS86" i="6"/>
  <c r="BTT86" i="6"/>
  <c r="BTU86" i="6"/>
  <c r="BTV86" i="6"/>
  <c r="BTW86" i="6"/>
  <c r="BTX86" i="6"/>
  <c r="BTY86" i="6"/>
  <c r="BTZ86" i="6"/>
  <c r="BUA86" i="6"/>
  <c r="BUB86" i="6"/>
  <c r="BUC86" i="6"/>
  <c r="BUD86" i="6"/>
  <c r="BUE86" i="6"/>
  <c r="BUF86" i="6"/>
  <c r="BUG86" i="6"/>
  <c r="BUH86" i="6"/>
  <c r="BUI86" i="6"/>
  <c r="BUJ86" i="6"/>
  <c r="BUK86" i="6"/>
  <c r="BUL86" i="6"/>
  <c r="BUM86" i="6"/>
  <c r="BUN86" i="6"/>
  <c r="BUO86" i="6"/>
  <c r="BUP86" i="6"/>
  <c r="BUQ86" i="6"/>
  <c r="BUR86" i="6"/>
  <c r="BUS86" i="6"/>
  <c r="BUT86" i="6"/>
  <c r="BUU86" i="6"/>
  <c r="BUV86" i="6"/>
  <c r="BUW86" i="6"/>
  <c r="BUX86" i="6"/>
  <c r="BUY86" i="6"/>
  <c r="BUZ86" i="6"/>
  <c r="BVA86" i="6"/>
  <c r="BVB86" i="6"/>
  <c r="BVC86" i="6"/>
  <c r="BVD86" i="6"/>
  <c r="BVE86" i="6"/>
  <c r="BVF86" i="6"/>
  <c r="BVG86" i="6"/>
  <c r="BVH86" i="6"/>
  <c r="BVI86" i="6"/>
  <c r="BVJ86" i="6"/>
  <c r="BVK86" i="6"/>
  <c r="BVL86" i="6"/>
  <c r="BVM86" i="6"/>
  <c r="BVN86" i="6"/>
  <c r="BVO86" i="6"/>
  <c r="BVP86" i="6"/>
  <c r="BVQ86" i="6"/>
  <c r="BVR86" i="6"/>
  <c r="BVS86" i="6"/>
  <c r="BVT86" i="6"/>
  <c r="BVU86" i="6"/>
  <c r="BVV86" i="6"/>
  <c r="BVW86" i="6"/>
  <c r="BVX86" i="6"/>
  <c r="BVY86" i="6"/>
  <c r="BVZ86" i="6"/>
  <c r="BWA86" i="6"/>
  <c r="BWB86" i="6"/>
  <c r="BWC86" i="6"/>
  <c r="BWD86" i="6"/>
  <c r="BWE86" i="6"/>
  <c r="BWF86" i="6"/>
  <c r="BWG86" i="6"/>
  <c r="BWH86" i="6"/>
  <c r="BWI86" i="6"/>
  <c r="BWJ86" i="6"/>
  <c r="BWK86" i="6"/>
  <c r="BWL86" i="6"/>
  <c r="BWM86" i="6"/>
  <c r="BWN86" i="6"/>
  <c r="BWO86" i="6"/>
  <c r="BWP86" i="6"/>
  <c r="BWQ86" i="6"/>
  <c r="BWR86" i="6"/>
  <c r="BWS86" i="6"/>
  <c r="BWT86" i="6"/>
  <c r="BWU86" i="6"/>
  <c r="BWV86" i="6"/>
  <c r="BWW86" i="6"/>
  <c r="BWX86" i="6"/>
  <c r="BWY86" i="6"/>
  <c r="BWZ86" i="6"/>
  <c r="BXA86" i="6"/>
  <c r="BXB86" i="6"/>
  <c r="BXC86" i="6"/>
  <c r="BXD86" i="6"/>
  <c r="BXE86" i="6"/>
  <c r="BXF86" i="6"/>
  <c r="BXG86" i="6"/>
  <c r="BXH86" i="6"/>
  <c r="BXI86" i="6"/>
  <c r="BXJ86" i="6"/>
  <c r="BXK86" i="6"/>
  <c r="BXL86" i="6"/>
  <c r="BXM86" i="6"/>
  <c r="BXN86" i="6"/>
  <c r="BXO86" i="6"/>
  <c r="BXP86" i="6"/>
  <c r="BXQ86" i="6"/>
  <c r="BXR86" i="6"/>
  <c r="BXS86" i="6"/>
  <c r="BXT86" i="6"/>
  <c r="BXU86" i="6"/>
  <c r="BXV86" i="6"/>
  <c r="BXW86" i="6"/>
  <c r="BXX86" i="6"/>
  <c r="BXY86" i="6"/>
  <c r="BXZ86" i="6"/>
  <c r="BYA86" i="6"/>
  <c r="BYB86" i="6"/>
  <c r="BYC86" i="6"/>
  <c r="BYD86" i="6"/>
  <c r="BYE86" i="6"/>
  <c r="BYF86" i="6"/>
  <c r="BYG86" i="6"/>
  <c r="BYH86" i="6"/>
  <c r="BYI86" i="6"/>
  <c r="BYJ86" i="6"/>
  <c r="BYK86" i="6"/>
  <c r="BYL86" i="6"/>
  <c r="BYM86" i="6"/>
  <c r="BYN86" i="6"/>
  <c r="BYO86" i="6"/>
  <c r="BYP86" i="6"/>
  <c r="BYQ86" i="6"/>
  <c r="BYR86" i="6"/>
  <c r="BYS86" i="6"/>
  <c r="BYT86" i="6"/>
  <c r="BYU86" i="6"/>
  <c r="BYV86" i="6"/>
  <c r="BYW86" i="6"/>
  <c r="BYX86" i="6"/>
  <c r="BYY86" i="6"/>
  <c r="BYZ86" i="6"/>
  <c r="BZA86" i="6"/>
  <c r="BZB86" i="6"/>
  <c r="BZC86" i="6"/>
  <c r="BZD86" i="6"/>
  <c r="BZE86" i="6"/>
  <c r="BZF86" i="6"/>
  <c r="BZG86" i="6"/>
  <c r="BZH86" i="6"/>
  <c r="BZI86" i="6"/>
  <c r="BZJ86" i="6"/>
  <c r="BZK86" i="6"/>
  <c r="BZL86" i="6"/>
  <c r="BZM86" i="6"/>
  <c r="BZN86" i="6"/>
  <c r="BZO86" i="6"/>
  <c r="BZP86" i="6"/>
  <c r="BZQ86" i="6"/>
  <c r="BZR86" i="6"/>
  <c r="BZS86" i="6"/>
  <c r="BZT86" i="6"/>
  <c r="BZU86" i="6"/>
  <c r="BZV86" i="6"/>
  <c r="BZW86" i="6"/>
  <c r="BZX86" i="6"/>
  <c r="BZY86" i="6"/>
  <c r="BZZ86" i="6"/>
  <c r="CAA86" i="6"/>
  <c r="CAB86" i="6"/>
  <c r="CAC86" i="6"/>
  <c r="CAD86" i="6"/>
  <c r="CAE86" i="6"/>
  <c r="CAF86" i="6"/>
  <c r="CAG86" i="6"/>
  <c r="CAH86" i="6"/>
  <c r="CAI86" i="6"/>
  <c r="CAJ86" i="6"/>
  <c r="CAK86" i="6"/>
  <c r="CAL86" i="6"/>
  <c r="CAM86" i="6"/>
  <c r="CAN86" i="6"/>
  <c r="CAO86" i="6"/>
  <c r="CAP86" i="6"/>
  <c r="CAQ86" i="6"/>
  <c r="CAR86" i="6"/>
  <c r="CAS86" i="6"/>
  <c r="CAT86" i="6"/>
  <c r="CAU86" i="6"/>
  <c r="CAV86" i="6"/>
  <c r="CAW86" i="6"/>
  <c r="CAX86" i="6"/>
  <c r="CAY86" i="6"/>
  <c r="CAZ86" i="6"/>
  <c r="CBA86" i="6"/>
  <c r="CBB86" i="6"/>
  <c r="CBC86" i="6"/>
  <c r="CBD86" i="6"/>
  <c r="CBE86" i="6"/>
  <c r="CBF86" i="6"/>
  <c r="CBG86" i="6"/>
  <c r="CBH86" i="6"/>
  <c r="CBI86" i="6"/>
  <c r="CBJ86" i="6"/>
  <c r="CBK86" i="6"/>
  <c r="CBL86" i="6"/>
  <c r="CBM86" i="6"/>
  <c r="CBN86" i="6"/>
  <c r="CBO86" i="6"/>
  <c r="CBP86" i="6"/>
  <c r="CBQ86" i="6"/>
  <c r="CBR86" i="6"/>
  <c r="CBS86" i="6"/>
  <c r="CBT86" i="6"/>
  <c r="CBU86" i="6"/>
  <c r="CBV86" i="6"/>
  <c r="CBW86" i="6"/>
  <c r="CBX86" i="6"/>
  <c r="CBY86" i="6"/>
  <c r="CBZ86" i="6"/>
  <c r="CCA86" i="6"/>
  <c r="CCB86" i="6"/>
  <c r="CCC86" i="6"/>
  <c r="CCD86" i="6"/>
  <c r="CCE86" i="6"/>
  <c r="CCF86" i="6"/>
  <c r="CCG86" i="6"/>
  <c r="CCH86" i="6"/>
  <c r="CCI86" i="6"/>
  <c r="CCJ86" i="6"/>
  <c r="CCK86" i="6"/>
  <c r="CCL86" i="6"/>
  <c r="CCM86" i="6"/>
  <c r="CCN86" i="6"/>
  <c r="CCO86" i="6"/>
  <c r="CCP86" i="6"/>
  <c r="CCQ86" i="6"/>
  <c r="CCR86" i="6"/>
  <c r="CCS86" i="6"/>
  <c r="CCT86" i="6"/>
  <c r="CCU86" i="6"/>
  <c r="CCV86" i="6"/>
  <c r="CCW86" i="6"/>
  <c r="CCX86" i="6"/>
  <c r="CCY86" i="6"/>
  <c r="CCZ86" i="6"/>
  <c r="CDA86" i="6"/>
  <c r="CDB86" i="6"/>
  <c r="CDC86" i="6"/>
  <c r="CDD86" i="6"/>
  <c r="CDE86" i="6"/>
  <c r="CDF86" i="6"/>
  <c r="CDG86" i="6"/>
  <c r="CDH86" i="6"/>
  <c r="CDI86" i="6"/>
  <c r="CDJ86" i="6"/>
  <c r="CDK86" i="6"/>
  <c r="CDL86" i="6"/>
  <c r="CDM86" i="6"/>
  <c r="CDN86" i="6"/>
  <c r="CDO86" i="6"/>
  <c r="CDP86" i="6"/>
  <c r="CDQ86" i="6"/>
  <c r="CDR86" i="6"/>
  <c r="CDS86" i="6"/>
  <c r="CDT86" i="6"/>
  <c r="CDU86" i="6"/>
  <c r="CDV86" i="6"/>
  <c r="CDW86" i="6"/>
  <c r="CDX86" i="6"/>
  <c r="CDY86" i="6"/>
  <c r="CDZ86" i="6"/>
  <c r="CEA86" i="6"/>
  <c r="CEB86" i="6"/>
  <c r="CEC86" i="6"/>
  <c r="CED86" i="6"/>
  <c r="CEE86" i="6"/>
  <c r="CEF86" i="6"/>
  <c r="CEG86" i="6"/>
  <c r="CEH86" i="6"/>
  <c r="CEI86" i="6"/>
  <c r="CEJ86" i="6"/>
  <c r="CEK86" i="6"/>
  <c r="CEL86" i="6"/>
  <c r="CEM86" i="6"/>
  <c r="CEN86" i="6"/>
  <c r="CEO86" i="6"/>
  <c r="CEP86" i="6"/>
  <c r="CEQ86" i="6"/>
  <c r="CER86" i="6"/>
  <c r="CES86" i="6"/>
  <c r="CET86" i="6"/>
  <c r="CEU86" i="6"/>
  <c r="CEV86" i="6"/>
  <c r="CEW86" i="6"/>
  <c r="CEX86" i="6"/>
  <c r="CEY86" i="6"/>
  <c r="CEZ86" i="6"/>
  <c r="CFA86" i="6"/>
  <c r="CFB86" i="6"/>
  <c r="CFC86" i="6"/>
  <c r="CFD86" i="6"/>
  <c r="CFE86" i="6"/>
  <c r="CFF86" i="6"/>
  <c r="CFG86" i="6"/>
  <c r="CFH86" i="6"/>
  <c r="CFI86" i="6"/>
  <c r="CFJ86" i="6"/>
  <c r="CFK86" i="6"/>
  <c r="CFL86" i="6"/>
  <c r="CFM86" i="6"/>
  <c r="CFN86" i="6"/>
  <c r="CFO86" i="6"/>
  <c r="CFP86" i="6"/>
  <c r="CFQ86" i="6"/>
  <c r="CFR86" i="6"/>
  <c r="CFS86" i="6"/>
  <c r="CFT86" i="6"/>
  <c r="CFU86" i="6"/>
  <c r="CFV86" i="6"/>
  <c r="CFW86" i="6"/>
  <c r="CFX86" i="6"/>
  <c r="CFY86" i="6"/>
  <c r="CFZ86" i="6"/>
  <c r="CGA86" i="6"/>
  <c r="CGB86" i="6"/>
  <c r="CGC86" i="6"/>
  <c r="CGD86" i="6"/>
  <c r="CGE86" i="6"/>
  <c r="CGF86" i="6"/>
  <c r="CGG86" i="6"/>
  <c r="CGH86" i="6"/>
  <c r="CGI86" i="6"/>
  <c r="CGJ86" i="6"/>
  <c r="CGK86" i="6"/>
  <c r="CGL86" i="6"/>
  <c r="CGM86" i="6"/>
  <c r="CGN86" i="6"/>
  <c r="CGO86" i="6"/>
  <c r="CGP86" i="6"/>
  <c r="CGQ86" i="6"/>
  <c r="CGR86" i="6"/>
  <c r="CGS86" i="6"/>
  <c r="CGT86" i="6"/>
  <c r="CGU86" i="6"/>
  <c r="CGV86" i="6"/>
  <c r="CGW86" i="6"/>
  <c r="CGX86" i="6"/>
  <c r="CGY86" i="6"/>
  <c r="CGZ86" i="6"/>
  <c r="CHA86" i="6"/>
  <c r="CHB86" i="6"/>
  <c r="CHC86" i="6"/>
  <c r="CHD86" i="6"/>
  <c r="CHE86" i="6"/>
  <c r="CHF86" i="6"/>
  <c r="CHG86" i="6"/>
  <c r="CHH86" i="6"/>
  <c r="CHI86" i="6"/>
  <c r="CHJ86" i="6"/>
  <c r="CHK86" i="6"/>
  <c r="CHL86" i="6"/>
  <c r="CHM86" i="6"/>
  <c r="CHN86" i="6"/>
  <c r="CHO86" i="6"/>
  <c r="CHP86" i="6"/>
  <c r="CHQ86" i="6"/>
  <c r="CHR86" i="6"/>
  <c r="CHS86" i="6"/>
  <c r="CHT86" i="6"/>
  <c r="CHU86" i="6"/>
  <c r="CHV86" i="6"/>
  <c r="CHW86" i="6"/>
  <c r="CHX86" i="6"/>
  <c r="CHY86" i="6"/>
  <c r="CHZ86" i="6"/>
  <c r="CIA86" i="6"/>
  <c r="CIB86" i="6"/>
  <c r="CIC86" i="6"/>
  <c r="CID86" i="6"/>
  <c r="CIE86" i="6"/>
  <c r="CIF86" i="6"/>
  <c r="CIG86" i="6"/>
  <c r="CIH86" i="6"/>
  <c r="CII86" i="6"/>
  <c r="CIJ86" i="6"/>
  <c r="CIK86" i="6"/>
  <c r="CIL86" i="6"/>
  <c r="CIM86" i="6"/>
  <c r="CIN86" i="6"/>
  <c r="CIO86" i="6"/>
  <c r="CIP86" i="6"/>
  <c r="CIQ86" i="6"/>
  <c r="CIR86" i="6"/>
  <c r="CIS86" i="6"/>
  <c r="CIT86" i="6"/>
  <c r="CIU86" i="6"/>
  <c r="CIV86" i="6"/>
  <c r="CIW86" i="6"/>
  <c r="CIX86" i="6"/>
  <c r="CIY86" i="6"/>
  <c r="CIZ86" i="6"/>
  <c r="CJA86" i="6"/>
  <c r="CJB86" i="6"/>
  <c r="CJC86" i="6"/>
  <c r="CJD86" i="6"/>
  <c r="CJE86" i="6"/>
  <c r="CJF86" i="6"/>
  <c r="CJG86" i="6"/>
  <c r="CJH86" i="6"/>
  <c r="CJI86" i="6"/>
  <c r="CJJ86" i="6"/>
  <c r="CJK86" i="6"/>
  <c r="CJL86" i="6"/>
  <c r="CJM86" i="6"/>
  <c r="CJN86" i="6"/>
  <c r="CJO86" i="6"/>
  <c r="CJP86" i="6"/>
  <c r="CJQ86" i="6"/>
  <c r="CJR86" i="6"/>
  <c r="CJS86" i="6"/>
  <c r="CJT86" i="6"/>
  <c r="CJU86" i="6"/>
  <c r="CJV86" i="6"/>
  <c r="CJW86" i="6"/>
  <c r="CJX86" i="6"/>
  <c r="CJY86" i="6"/>
  <c r="CJZ86" i="6"/>
  <c r="CKA86" i="6"/>
  <c r="CKB86" i="6"/>
  <c r="CKC86" i="6"/>
  <c r="CKD86" i="6"/>
  <c r="CKE86" i="6"/>
  <c r="CKF86" i="6"/>
  <c r="CKG86" i="6"/>
  <c r="CKH86" i="6"/>
  <c r="CKI86" i="6"/>
  <c r="CKJ86" i="6"/>
  <c r="CKK86" i="6"/>
  <c r="CKL86" i="6"/>
  <c r="CKM86" i="6"/>
  <c r="CKN86" i="6"/>
  <c r="CKO86" i="6"/>
  <c r="CKP86" i="6"/>
  <c r="CKQ86" i="6"/>
  <c r="CKR86" i="6"/>
  <c r="CKS86" i="6"/>
  <c r="CKT86" i="6"/>
  <c r="CKU86" i="6"/>
  <c r="CKV86" i="6"/>
  <c r="CKW86" i="6"/>
  <c r="CKX86" i="6"/>
  <c r="CKY86" i="6"/>
  <c r="CKZ86" i="6"/>
  <c r="CLA86" i="6"/>
  <c r="CLB86" i="6"/>
  <c r="CLC86" i="6"/>
  <c r="CLD86" i="6"/>
  <c r="CLE86" i="6"/>
  <c r="CLF86" i="6"/>
  <c r="CLG86" i="6"/>
  <c r="CLH86" i="6"/>
  <c r="CLI86" i="6"/>
  <c r="CLJ86" i="6"/>
  <c r="CLK86" i="6"/>
  <c r="CLL86" i="6"/>
  <c r="CLM86" i="6"/>
  <c r="CLN86" i="6"/>
  <c r="CLO86" i="6"/>
  <c r="CLP86" i="6"/>
  <c r="CLQ86" i="6"/>
  <c r="CLR86" i="6"/>
  <c r="CLS86" i="6"/>
  <c r="CLT86" i="6"/>
  <c r="CLU86" i="6"/>
  <c r="CLV86" i="6"/>
  <c r="CLW86" i="6"/>
  <c r="CLX86" i="6"/>
  <c r="CLY86" i="6"/>
  <c r="CLZ86" i="6"/>
  <c r="CMA86" i="6"/>
  <c r="CMB86" i="6"/>
  <c r="CMC86" i="6"/>
  <c r="CMD86" i="6"/>
  <c r="CME86" i="6"/>
  <c r="CMF86" i="6"/>
  <c r="CMG86" i="6"/>
  <c r="CMH86" i="6"/>
  <c r="CMI86" i="6"/>
  <c r="CMJ86" i="6"/>
  <c r="CMK86" i="6"/>
  <c r="CML86" i="6"/>
  <c r="CMM86" i="6"/>
  <c r="CMN86" i="6"/>
  <c r="CMO86" i="6"/>
  <c r="CMP86" i="6"/>
  <c r="CMQ86" i="6"/>
  <c r="CMR86" i="6"/>
  <c r="CMS86" i="6"/>
  <c r="CMT86" i="6"/>
  <c r="CMU86" i="6"/>
  <c r="CMV86" i="6"/>
  <c r="CMW86" i="6"/>
  <c r="CMX86" i="6"/>
  <c r="CMY86" i="6"/>
  <c r="CMZ86" i="6"/>
  <c r="CNA86" i="6"/>
  <c r="CNB86" i="6"/>
  <c r="CNC86" i="6"/>
  <c r="CND86" i="6"/>
  <c r="CNE86" i="6"/>
  <c r="CNF86" i="6"/>
  <c r="CNG86" i="6"/>
  <c r="CNH86" i="6"/>
  <c r="CNI86" i="6"/>
  <c r="CNJ86" i="6"/>
  <c r="CNK86" i="6"/>
  <c r="CNL86" i="6"/>
  <c r="CNM86" i="6"/>
  <c r="CNN86" i="6"/>
  <c r="CNO86" i="6"/>
  <c r="CNP86" i="6"/>
  <c r="CNQ86" i="6"/>
  <c r="CNR86" i="6"/>
  <c r="CNS86" i="6"/>
  <c r="CNT86" i="6"/>
  <c r="CNU86" i="6"/>
  <c r="CNV86" i="6"/>
  <c r="CNW86" i="6"/>
  <c r="CNX86" i="6"/>
  <c r="CNY86" i="6"/>
  <c r="CNZ86" i="6"/>
  <c r="COA86" i="6"/>
  <c r="COB86" i="6"/>
  <c r="COC86" i="6"/>
  <c r="COD86" i="6"/>
  <c r="COE86" i="6"/>
  <c r="COF86" i="6"/>
  <c r="COG86" i="6"/>
  <c r="COH86" i="6"/>
  <c r="COI86" i="6"/>
  <c r="COJ86" i="6"/>
  <c r="COK86" i="6"/>
  <c r="COL86" i="6"/>
  <c r="COM86" i="6"/>
  <c r="CON86" i="6"/>
  <c r="COO86" i="6"/>
  <c r="COP86" i="6"/>
  <c r="COQ86" i="6"/>
  <c r="COR86" i="6"/>
  <c r="COS86" i="6"/>
  <c r="COT86" i="6"/>
  <c r="COU86" i="6"/>
  <c r="COV86" i="6"/>
  <c r="COW86" i="6"/>
  <c r="COX86" i="6"/>
  <c r="COY86" i="6"/>
  <c r="COZ86" i="6"/>
  <c r="CPA86" i="6"/>
  <c r="CPB86" i="6"/>
  <c r="CPC86" i="6"/>
  <c r="CPD86" i="6"/>
  <c r="CPE86" i="6"/>
  <c r="CPF86" i="6"/>
  <c r="CPG86" i="6"/>
  <c r="CPH86" i="6"/>
  <c r="CPI86" i="6"/>
  <c r="CPJ86" i="6"/>
  <c r="CPK86" i="6"/>
  <c r="CPL86" i="6"/>
  <c r="CPM86" i="6"/>
  <c r="CPN86" i="6"/>
  <c r="CPO86" i="6"/>
  <c r="CPP86" i="6"/>
  <c r="CPQ86" i="6"/>
  <c r="CPR86" i="6"/>
  <c r="CPS86" i="6"/>
  <c r="CPT86" i="6"/>
  <c r="CPU86" i="6"/>
  <c r="CPV86" i="6"/>
  <c r="CPW86" i="6"/>
  <c r="CPX86" i="6"/>
  <c r="CPY86" i="6"/>
  <c r="CPZ86" i="6"/>
  <c r="CQA86" i="6"/>
  <c r="CQB86" i="6"/>
  <c r="CQC86" i="6"/>
  <c r="CQD86" i="6"/>
  <c r="CQE86" i="6"/>
  <c r="CQF86" i="6"/>
  <c r="CQG86" i="6"/>
  <c r="CQH86" i="6"/>
  <c r="CQI86" i="6"/>
  <c r="CQJ86" i="6"/>
  <c r="CQK86" i="6"/>
  <c r="CQL86" i="6"/>
  <c r="CQM86" i="6"/>
  <c r="CQN86" i="6"/>
  <c r="CQO86" i="6"/>
  <c r="CQP86" i="6"/>
  <c r="CQQ86" i="6"/>
  <c r="CQR86" i="6"/>
  <c r="CQS86" i="6"/>
  <c r="CQT86" i="6"/>
  <c r="CQU86" i="6"/>
  <c r="CQV86" i="6"/>
  <c r="CQW86" i="6"/>
  <c r="CQX86" i="6"/>
  <c r="CQY86" i="6"/>
  <c r="CQZ86" i="6"/>
  <c r="CRA86" i="6"/>
  <c r="CRB86" i="6"/>
  <c r="CRC86" i="6"/>
  <c r="CRD86" i="6"/>
  <c r="CRE86" i="6"/>
  <c r="CRF86" i="6"/>
  <c r="CRG86" i="6"/>
  <c r="CRH86" i="6"/>
  <c r="CRI86" i="6"/>
  <c r="CRJ86" i="6"/>
  <c r="CRK86" i="6"/>
  <c r="CRL86" i="6"/>
  <c r="CRM86" i="6"/>
  <c r="CRN86" i="6"/>
  <c r="CRO86" i="6"/>
  <c r="CRP86" i="6"/>
  <c r="CRQ86" i="6"/>
  <c r="CRR86" i="6"/>
  <c r="CRS86" i="6"/>
  <c r="CRT86" i="6"/>
  <c r="CRU86" i="6"/>
  <c r="CRV86" i="6"/>
  <c r="CRW86" i="6"/>
  <c r="CRX86" i="6"/>
  <c r="CRY86" i="6"/>
  <c r="CRZ86" i="6"/>
  <c r="CSA86" i="6"/>
  <c r="CSB86" i="6"/>
  <c r="CSC86" i="6"/>
  <c r="CSD86" i="6"/>
  <c r="CSE86" i="6"/>
  <c r="CSF86" i="6"/>
  <c r="CSG86" i="6"/>
  <c r="CSH86" i="6"/>
  <c r="CSI86" i="6"/>
  <c r="CSJ86" i="6"/>
  <c r="CSK86" i="6"/>
  <c r="CSL86" i="6"/>
  <c r="CSM86" i="6"/>
  <c r="CSN86" i="6"/>
  <c r="CSO86" i="6"/>
  <c r="CSP86" i="6"/>
  <c r="CSQ86" i="6"/>
  <c r="CSR86" i="6"/>
  <c r="CSS86" i="6"/>
  <c r="CST86" i="6"/>
  <c r="CSU86" i="6"/>
  <c r="CSV86" i="6"/>
  <c r="CSW86" i="6"/>
  <c r="CSX86" i="6"/>
  <c r="CSY86" i="6"/>
  <c r="CSZ86" i="6"/>
  <c r="CTA86" i="6"/>
  <c r="CTB86" i="6"/>
  <c r="CTC86" i="6"/>
  <c r="CTD86" i="6"/>
  <c r="CTE86" i="6"/>
  <c r="CTF86" i="6"/>
  <c r="CTG86" i="6"/>
  <c r="CTH86" i="6"/>
  <c r="CTI86" i="6"/>
  <c r="CTJ86" i="6"/>
  <c r="CTK86" i="6"/>
  <c r="CTL86" i="6"/>
  <c r="CTM86" i="6"/>
  <c r="CTN86" i="6"/>
  <c r="CTO86" i="6"/>
  <c r="CTP86" i="6"/>
  <c r="CTQ86" i="6"/>
  <c r="CTR86" i="6"/>
  <c r="CTS86" i="6"/>
  <c r="CTT86" i="6"/>
  <c r="CTU86" i="6"/>
  <c r="CTV86" i="6"/>
  <c r="CTW86" i="6"/>
  <c r="CTX86" i="6"/>
  <c r="CTY86" i="6"/>
  <c r="CTZ86" i="6"/>
  <c r="CUA86" i="6"/>
  <c r="CUB86" i="6"/>
  <c r="CUC86" i="6"/>
  <c r="CUD86" i="6"/>
  <c r="CUE86" i="6"/>
  <c r="CUF86" i="6"/>
  <c r="CUG86" i="6"/>
  <c r="CUH86" i="6"/>
  <c r="CUI86" i="6"/>
  <c r="CUJ86" i="6"/>
  <c r="CUK86" i="6"/>
  <c r="CUL86" i="6"/>
  <c r="CUM86" i="6"/>
  <c r="CUN86" i="6"/>
  <c r="CUO86" i="6"/>
  <c r="CUP86" i="6"/>
  <c r="CUQ86" i="6"/>
  <c r="CUR86" i="6"/>
  <c r="CUS86" i="6"/>
  <c r="CUT86" i="6"/>
  <c r="CUU86" i="6"/>
  <c r="CUV86" i="6"/>
  <c r="CUW86" i="6"/>
  <c r="CUX86" i="6"/>
  <c r="CUY86" i="6"/>
  <c r="CUZ86" i="6"/>
  <c r="CVA86" i="6"/>
  <c r="CVB86" i="6"/>
  <c r="CVC86" i="6"/>
  <c r="CVD86" i="6"/>
  <c r="CVE86" i="6"/>
  <c r="CVF86" i="6"/>
  <c r="CVG86" i="6"/>
  <c r="CVH86" i="6"/>
  <c r="CVI86" i="6"/>
  <c r="CVJ86" i="6"/>
  <c r="CVK86" i="6"/>
  <c r="CVL86" i="6"/>
  <c r="CVM86" i="6"/>
  <c r="CVN86" i="6"/>
  <c r="CVO86" i="6"/>
  <c r="CVP86" i="6"/>
  <c r="CVQ86" i="6"/>
  <c r="CVR86" i="6"/>
  <c r="CVS86" i="6"/>
  <c r="CVT86" i="6"/>
  <c r="CVU86" i="6"/>
  <c r="CVV86" i="6"/>
  <c r="CVW86" i="6"/>
  <c r="CVX86" i="6"/>
  <c r="CVY86" i="6"/>
  <c r="CVZ86" i="6"/>
  <c r="CWA86" i="6"/>
  <c r="CWB86" i="6"/>
  <c r="CWC86" i="6"/>
  <c r="CWD86" i="6"/>
  <c r="CWE86" i="6"/>
  <c r="CWF86" i="6"/>
  <c r="CWG86" i="6"/>
  <c r="CWH86" i="6"/>
  <c r="CWI86" i="6"/>
  <c r="CWJ86" i="6"/>
  <c r="CWK86" i="6"/>
  <c r="CWL86" i="6"/>
  <c r="CWM86" i="6"/>
  <c r="CWN86" i="6"/>
  <c r="CWO86" i="6"/>
  <c r="CWP86" i="6"/>
  <c r="CWQ86" i="6"/>
  <c r="CWR86" i="6"/>
  <c r="CWS86" i="6"/>
  <c r="CWT86" i="6"/>
  <c r="CWU86" i="6"/>
  <c r="CWV86" i="6"/>
  <c r="CWW86" i="6"/>
  <c r="CWX86" i="6"/>
  <c r="CWY86" i="6"/>
  <c r="CWZ86" i="6"/>
  <c r="CXA86" i="6"/>
  <c r="CXB86" i="6"/>
  <c r="CXC86" i="6"/>
  <c r="CXD86" i="6"/>
  <c r="CXE86" i="6"/>
  <c r="CXF86" i="6"/>
  <c r="CXG86" i="6"/>
  <c r="CXH86" i="6"/>
  <c r="CXI86" i="6"/>
  <c r="CXJ86" i="6"/>
  <c r="CXK86" i="6"/>
  <c r="CXL86" i="6"/>
  <c r="CXM86" i="6"/>
  <c r="CXN86" i="6"/>
  <c r="CXO86" i="6"/>
  <c r="CXP86" i="6"/>
  <c r="CXQ86" i="6"/>
  <c r="CXR86" i="6"/>
  <c r="CXS86" i="6"/>
  <c r="CXT86" i="6"/>
  <c r="CXU86" i="6"/>
  <c r="CXV86" i="6"/>
  <c r="CXW86" i="6"/>
  <c r="CXX86" i="6"/>
  <c r="CXY86" i="6"/>
  <c r="CXZ86" i="6"/>
  <c r="CYA86" i="6"/>
  <c r="CYB86" i="6"/>
  <c r="CYC86" i="6"/>
  <c r="CYD86" i="6"/>
  <c r="CYE86" i="6"/>
  <c r="CYF86" i="6"/>
  <c r="CYG86" i="6"/>
  <c r="CYH86" i="6"/>
  <c r="CYI86" i="6"/>
  <c r="CYJ86" i="6"/>
  <c r="CYK86" i="6"/>
  <c r="CYL86" i="6"/>
  <c r="CYM86" i="6"/>
  <c r="CYN86" i="6"/>
  <c r="CYO86" i="6"/>
  <c r="CYP86" i="6"/>
  <c r="CYQ86" i="6"/>
  <c r="CYR86" i="6"/>
  <c r="CYS86" i="6"/>
  <c r="CYT86" i="6"/>
  <c r="CYU86" i="6"/>
  <c r="CYV86" i="6"/>
  <c r="CYW86" i="6"/>
  <c r="CYX86" i="6"/>
  <c r="CYY86" i="6"/>
  <c r="CYZ86" i="6"/>
  <c r="CZA86" i="6"/>
  <c r="CZB86" i="6"/>
  <c r="CZC86" i="6"/>
  <c r="CZD86" i="6"/>
  <c r="CZE86" i="6"/>
  <c r="CZF86" i="6"/>
  <c r="CZG86" i="6"/>
  <c r="CZH86" i="6"/>
  <c r="CZI86" i="6"/>
  <c r="CZJ86" i="6"/>
  <c r="CZK86" i="6"/>
  <c r="CZL86" i="6"/>
  <c r="CZM86" i="6"/>
  <c r="CZN86" i="6"/>
  <c r="CZO86" i="6"/>
  <c r="CZP86" i="6"/>
  <c r="CZQ86" i="6"/>
  <c r="CZR86" i="6"/>
  <c r="CZS86" i="6"/>
  <c r="CZT86" i="6"/>
  <c r="CZU86" i="6"/>
  <c r="CZV86" i="6"/>
  <c r="CZW86" i="6"/>
  <c r="CZX86" i="6"/>
  <c r="CZY86" i="6"/>
  <c r="CZZ86" i="6"/>
  <c r="DAA86" i="6"/>
  <c r="DAB86" i="6"/>
  <c r="DAC86" i="6"/>
  <c r="DAD86" i="6"/>
  <c r="DAE86" i="6"/>
  <c r="DAF86" i="6"/>
  <c r="DAG86" i="6"/>
  <c r="DAH86" i="6"/>
  <c r="DAI86" i="6"/>
  <c r="DAJ86" i="6"/>
  <c r="DAK86" i="6"/>
  <c r="DAL86" i="6"/>
  <c r="DAM86" i="6"/>
  <c r="DAN86" i="6"/>
  <c r="DAO86" i="6"/>
  <c r="DAP86" i="6"/>
  <c r="DAQ86" i="6"/>
  <c r="DAR86" i="6"/>
  <c r="DAS86" i="6"/>
  <c r="DAT86" i="6"/>
  <c r="DAU86" i="6"/>
  <c r="DAV86" i="6"/>
  <c r="DAW86" i="6"/>
  <c r="DAX86" i="6"/>
  <c r="DAY86" i="6"/>
  <c r="DAZ86" i="6"/>
  <c r="DBA86" i="6"/>
  <c r="DBB86" i="6"/>
  <c r="DBC86" i="6"/>
  <c r="DBD86" i="6"/>
  <c r="DBE86" i="6"/>
  <c r="DBF86" i="6"/>
  <c r="DBG86" i="6"/>
  <c r="DBH86" i="6"/>
  <c r="DBI86" i="6"/>
  <c r="DBJ86" i="6"/>
  <c r="DBK86" i="6"/>
  <c r="DBL86" i="6"/>
  <c r="DBM86" i="6"/>
  <c r="DBN86" i="6"/>
  <c r="DBO86" i="6"/>
  <c r="DBP86" i="6"/>
  <c r="DBQ86" i="6"/>
  <c r="DBR86" i="6"/>
  <c r="DBS86" i="6"/>
  <c r="DBT86" i="6"/>
  <c r="DBU86" i="6"/>
  <c r="DBV86" i="6"/>
  <c r="DBW86" i="6"/>
  <c r="DBX86" i="6"/>
  <c r="DBY86" i="6"/>
  <c r="DBZ86" i="6"/>
  <c r="DCA86" i="6"/>
  <c r="DCB86" i="6"/>
  <c r="DCC86" i="6"/>
  <c r="DCD86" i="6"/>
  <c r="DCE86" i="6"/>
  <c r="DCF86" i="6"/>
  <c r="DCG86" i="6"/>
  <c r="DCH86" i="6"/>
  <c r="DCI86" i="6"/>
  <c r="DCJ86" i="6"/>
  <c r="DCK86" i="6"/>
  <c r="DCL86" i="6"/>
  <c r="DCM86" i="6"/>
  <c r="DCN86" i="6"/>
  <c r="DCO86" i="6"/>
  <c r="DCP86" i="6"/>
  <c r="DCQ86" i="6"/>
  <c r="DCR86" i="6"/>
  <c r="DCS86" i="6"/>
  <c r="DCT86" i="6"/>
  <c r="DCU86" i="6"/>
  <c r="DCV86" i="6"/>
  <c r="DCW86" i="6"/>
  <c r="DCX86" i="6"/>
  <c r="DCY86" i="6"/>
  <c r="DCZ86" i="6"/>
  <c r="DDA86" i="6"/>
  <c r="DDB86" i="6"/>
  <c r="DDC86" i="6"/>
  <c r="DDD86" i="6"/>
  <c r="DDE86" i="6"/>
  <c r="DDF86" i="6"/>
  <c r="DDG86" i="6"/>
  <c r="DDH86" i="6"/>
  <c r="DDI86" i="6"/>
  <c r="DDJ86" i="6"/>
  <c r="DDK86" i="6"/>
  <c r="DDL86" i="6"/>
  <c r="DDM86" i="6"/>
  <c r="DDN86" i="6"/>
  <c r="DDO86" i="6"/>
  <c r="DDP86" i="6"/>
  <c r="DDQ86" i="6"/>
  <c r="DDR86" i="6"/>
  <c r="DDS86" i="6"/>
  <c r="DDT86" i="6"/>
  <c r="DDU86" i="6"/>
  <c r="DDV86" i="6"/>
  <c r="DDW86" i="6"/>
  <c r="DDX86" i="6"/>
  <c r="DDY86" i="6"/>
  <c r="DDZ86" i="6"/>
  <c r="DEA86" i="6"/>
  <c r="DEB86" i="6"/>
  <c r="DEC86" i="6"/>
  <c r="DED86" i="6"/>
  <c r="DEE86" i="6"/>
  <c r="DEF86" i="6"/>
  <c r="DEG86" i="6"/>
  <c r="DEH86" i="6"/>
  <c r="DEI86" i="6"/>
  <c r="DEJ86" i="6"/>
  <c r="DEK86" i="6"/>
  <c r="DEL86" i="6"/>
  <c r="DEM86" i="6"/>
  <c r="DEN86" i="6"/>
  <c r="DEO86" i="6"/>
  <c r="DEP86" i="6"/>
  <c r="DEQ86" i="6"/>
  <c r="DER86" i="6"/>
  <c r="DES86" i="6"/>
  <c r="DET86" i="6"/>
  <c r="DEU86" i="6"/>
  <c r="DEV86" i="6"/>
  <c r="DEW86" i="6"/>
  <c r="DEX86" i="6"/>
  <c r="DEY86" i="6"/>
  <c r="DEZ86" i="6"/>
  <c r="DFA86" i="6"/>
  <c r="DFB86" i="6"/>
  <c r="DFC86" i="6"/>
  <c r="DFD86" i="6"/>
  <c r="DFE86" i="6"/>
  <c r="DFF86" i="6"/>
  <c r="DFG86" i="6"/>
  <c r="DFH86" i="6"/>
  <c r="DFI86" i="6"/>
  <c r="DFJ86" i="6"/>
  <c r="DFK86" i="6"/>
  <c r="DFL86" i="6"/>
  <c r="DFM86" i="6"/>
  <c r="DFN86" i="6"/>
  <c r="DFO86" i="6"/>
  <c r="DFP86" i="6"/>
  <c r="DFQ86" i="6"/>
  <c r="DFR86" i="6"/>
  <c r="DFS86" i="6"/>
  <c r="DFT86" i="6"/>
  <c r="DFU86" i="6"/>
  <c r="DFV86" i="6"/>
  <c r="DFW86" i="6"/>
  <c r="DFX86" i="6"/>
  <c r="DFY86" i="6"/>
  <c r="DFZ86" i="6"/>
  <c r="DGA86" i="6"/>
  <c r="DGB86" i="6"/>
  <c r="DGC86" i="6"/>
  <c r="DGD86" i="6"/>
  <c r="DGE86" i="6"/>
  <c r="DGF86" i="6"/>
  <c r="DGG86" i="6"/>
  <c r="DGH86" i="6"/>
  <c r="DGI86" i="6"/>
  <c r="DGJ86" i="6"/>
  <c r="DGK86" i="6"/>
  <c r="DGL86" i="6"/>
  <c r="DGM86" i="6"/>
  <c r="DGN86" i="6"/>
  <c r="DGO86" i="6"/>
  <c r="DGP86" i="6"/>
  <c r="DGQ86" i="6"/>
  <c r="DGR86" i="6"/>
  <c r="DGS86" i="6"/>
  <c r="DGT86" i="6"/>
  <c r="DGU86" i="6"/>
  <c r="DGV86" i="6"/>
  <c r="DGW86" i="6"/>
  <c r="DGX86" i="6"/>
  <c r="DGY86" i="6"/>
  <c r="DGZ86" i="6"/>
  <c r="DHA86" i="6"/>
  <c r="DHB86" i="6"/>
  <c r="DHC86" i="6"/>
  <c r="DHD86" i="6"/>
  <c r="DHE86" i="6"/>
  <c r="DHF86" i="6"/>
  <c r="DHG86" i="6"/>
  <c r="DHH86" i="6"/>
  <c r="DHI86" i="6"/>
  <c r="DHJ86" i="6"/>
  <c r="DHK86" i="6"/>
  <c r="DHL86" i="6"/>
  <c r="DHM86" i="6"/>
  <c r="DHN86" i="6"/>
  <c r="DHO86" i="6"/>
  <c r="DHP86" i="6"/>
  <c r="DHQ86" i="6"/>
  <c r="DHR86" i="6"/>
  <c r="DHS86" i="6"/>
  <c r="DHT86" i="6"/>
  <c r="DHU86" i="6"/>
  <c r="DHV86" i="6"/>
  <c r="DHW86" i="6"/>
  <c r="DHX86" i="6"/>
  <c r="DHY86" i="6"/>
  <c r="DHZ86" i="6"/>
  <c r="DIA86" i="6"/>
  <c r="DIB86" i="6"/>
  <c r="DIC86" i="6"/>
  <c r="DID86" i="6"/>
  <c r="DIE86" i="6"/>
  <c r="DIF86" i="6"/>
  <c r="DIG86" i="6"/>
  <c r="DIH86" i="6"/>
  <c r="DII86" i="6"/>
  <c r="DIJ86" i="6"/>
  <c r="DIK86" i="6"/>
  <c r="DIL86" i="6"/>
  <c r="DIM86" i="6"/>
  <c r="DIN86" i="6"/>
  <c r="DIO86" i="6"/>
  <c r="DIP86" i="6"/>
  <c r="DIQ86" i="6"/>
  <c r="DIR86" i="6"/>
  <c r="DIS86" i="6"/>
  <c r="DIT86" i="6"/>
  <c r="DIU86" i="6"/>
  <c r="DIV86" i="6"/>
  <c r="DIW86" i="6"/>
  <c r="DIX86" i="6"/>
  <c r="DIY86" i="6"/>
  <c r="DIZ86" i="6"/>
  <c r="DJA86" i="6"/>
  <c r="DJB86" i="6"/>
  <c r="DJC86" i="6"/>
  <c r="DJD86" i="6"/>
  <c r="DJE86" i="6"/>
  <c r="DJF86" i="6"/>
  <c r="DJG86" i="6"/>
  <c r="DJH86" i="6"/>
  <c r="DJI86" i="6"/>
  <c r="DJJ86" i="6"/>
  <c r="DJK86" i="6"/>
  <c r="DJL86" i="6"/>
  <c r="DJM86" i="6"/>
  <c r="DJN86" i="6"/>
  <c r="DJO86" i="6"/>
  <c r="DJP86" i="6"/>
  <c r="DJQ86" i="6"/>
  <c r="DJR86" i="6"/>
  <c r="DJS86" i="6"/>
  <c r="DJT86" i="6"/>
  <c r="DJU86" i="6"/>
  <c r="DJV86" i="6"/>
  <c r="DJW86" i="6"/>
  <c r="DJX86" i="6"/>
  <c r="DJY86" i="6"/>
  <c r="DJZ86" i="6"/>
  <c r="DKA86" i="6"/>
  <c r="DKB86" i="6"/>
  <c r="DKC86" i="6"/>
  <c r="DKD86" i="6"/>
  <c r="DKE86" i="6"/>
  <c r="DKF86" i="6"/>
  <c r="DKG86" i="6"/>
  <c r="DKH86" i="6"/>
  <c r="DKI86" i="6"/>
  <c r="DKJ86" i="6"/>
  <c r="DKK86" i="6"/>
  <c r="DKL86" i="6"/>
  <c r="DKM86" i="6"/>
  <c r="DKN86" i="6"/>
  <c r="DKO86" i="6"/>
  <c r="DKP86" i="6"/>
  <c r="DKQ86" i="6"/>
  <c r="DKR86" i="6"/>
  <c r="DKS86" i="6"/>
  <c r="DKT86" i="6"/>
  <c r="DKU86" i="6"/>
  <c r="DKV86" i="6"/>
  <c r="DKW86" i="6"/>
  <c r="DKX86" i="6"/>
  <c r="DKY86" i="6"/>
  <c r="DKZ86" i="6"/>
  <c r="DLA86" i="6"/>
  <c r="DLB86" i="6"/>
  <c r="DLC86" i="6"/>
  <c r="DLD86" i="6"/>
  <c r="DLE86" i="6"/>
  <c r="DLF86" i="6"/>
  <c r="DLG86" i="6"/>
  <c r="DLH86" i="6"/>
  <c r="DLI86" i="6"/>
  <c r="DLJ86" i="6"/>
  <c r="DLK86" i="6"/>
  <c r="DLL86" i="6"/>
  <c r="DLM86" i="6"/>
  <c r="DLN86" i="6"/>
  <c r="DLO86" i="6"/>
  <c r="DLP86" i="6"/>
  <c r="DLQ86" i="6"/>
  <c r="DLR86" i="6"/>
  <c r="DLS86" i="6"/>
  <c r="DLT86" i="6"/>
  <c r="DLU86" i="6"/>
  <c r="DLV86" i="6"/>
  <c r="DLW86" i="6"/>
  <c r="DLX86" i="6"/>
  <c r="DLY86" i="6"/>
  <c r="DLZ86" i="6"/>
  <c r="DMA86" i="6"/>
  <c r="DMB86" i="6"/>
  <c r="DMC86" i="6"/>
  <c r="DMD86" i="6"/>
  <c r="DME86" i="6"/>
  <c r="DMF86" i="6"/>
  <c r="DMG86" i="6"/>
  <c r="DMH86" i="6"/>
  <c r="DMI86" i="6"/>
  <c r="DMJ86" i="6"/>
  <c r="DMK86" i="6"/>
  <c r="DML86" i="6"/>
  <c r="DMM86" i="6"/>
  <c r="DMN86" i="6"/>
  <c r="DMO86" i="6"/>
  <c r="DMP86" i="6"/>
  <c r="DMQ86" i="6"/>
  <c r="DMR86" i="6"/>
  <c r="DMS86" i="6"/>
  <c r="DMT86" i="6"/>
  <c r="DMU86" i="6"/>
  <c r="DMV86" i="6"/>
  <c r="DMW86" i="6"/>
  <c r="DMX86" i="6"/>
  <c r="DMY86" i="6"/>
  <c r="DMZ86" i="6"/>
  <c r="DNA86" i="6"/>
  <c r="DNB86" i="6"/>
  <c r="DNC86" i="6"/>
  <c r="DND86" i="6"/>
  <c r="DNE86" i="6"/>
  <c r="DNF86" i="6"/>
  <c r="DNG86" i="6"/>
  <c r="DNH86" i="6"/>
  <c r="DNI86" i="6"/>
  <c r="DNJ86" i="6"/>
  <c r="DNK86" i="6"/>
  <c r="DNL86" i="6"/>
  <c r="DNM86" i="6"/>
  <c r="DNN86" i="6"/>
  <c r="DNO86" i="6"/>
  <c r="DNP86" i="6"/>
  <c r="DNQ86" i="6"/>
  <c r="DNR86" i="6"/>
  <c r="DNS86" i="6"/>
  <c r="DNT86" i="6"/>
  <c r="DNU86" i="6"/>
  <c r="DNV86" i="6"/>
  <c r="DNW86" i="6"/>
  <c r="DNX86" i="6"/>
  <c r="DNY86" i="6"/>
  <c r="DNZ86" i="6"/>
  <c r="DOA86" i="6"/>
  <c r="DOB86" i="6"/>
  <c r="DOC86" i="6"/>
  <c r="DOD86" i="6"/>
  <c r="DOE86" i="6"/>
  <c r="DOF86" i="6"/>
  <c r="DOG86" i="6"/>
  <c r="DOH86" i="6"/>
  <c r="DOI86" i="6"/>
  <c r="DOJ86" i="6"/>
  <c r="DOK86" i="6"/>
  <c r="DOL86" i="6"/>
  <c r="DOM86" i="6"/>
  <c r="DON86" i="6"/>
  <c r="DOO86" i="6"/>
  <c r="DOP86" i="6"/>
  <c r="DOQ86" i="6"/>
  <c r="DOR86" i="6"/>
  <c r="DOS86" i="6"/>
  <c r="DOT86" i="6"/>
  <c r="DOU86" i="6"/>
  <c r="DOV86" i="6"/>
  <c r="DOW86" i="6"/>
  <c r="DOX86" i="6"/>
  <c r="DOY86" i="6"/>
  <c r="DOZ86" i="6"/>
  <c r="DPA86" i="6"/>
  <c r="DPB86" i="6"/>
  <c r="DPC86" i="6"/>
  <c r="DPD86" i="6"/>
  <c r="DPE86" i="6"/>
  <c r="DPF86" i="6"/>
  <c r="DPG86" i="6"/>
  <c r="DPH86" i="6"/>
  <c r="DPI86" i="6"/>
  <c r="DPJ86" i="6"/>
  <c r="DPK86" i="6"/>
  <c r="DPL86" i="6"/>
  <c r="DPM86" i="6"/>
  <c r="DPN86" i="6"/>
  <c r="DPO86" i="6"/>
  <c r="DPP86" i="6"/>
  <c r="DPQ86" i="6"/>
  <c r="DPR86" i="6"/>
  <c r="DPS86" i="6"/>
  <c r="DPT86" i="6"/>
  <c r="DPU86" i="6"/>
  <c r="DPV86" i="6"/>
  <c r="DPW86" i="6"/>
  <c r="DPX86" i="6"/>
  <c r="DPY86" i="6"/>
  <c r="DPZ86" i="6"/>
  <c r="DQA86" i="6"/>
  <c r="DQB86" i="6"/>
  <c r="DQC86" i="6"/>
  <c r="DQD86" i="6"/>
  <c r="DQE86" i="6"/>
  <c r="DQF86" i="6"/>
  <c r="DQG86" i="6"/>
  <c r="DQH86" i="6"/>
  <c r="DQI86" i="6"/>
  <c r="DQJ86" i="6"/>
  <c r="DQK86" i="6"/>
  <c r="DQL86" i="6"/>
  <c r="DQM86" i="6"/>
  <c r="DQN86" i="6"/>
  <c r="DQO86" i="6"/>
  <c r="DQP86" i="6"/>
  <c r="DQQ86" i="6"/>
  <c r="DQR86" i="6"/>
  <c r="DQS86" i="6"/>
  <c r="DQT86" i="6"/>
  <c r="DQU86" i="6"/>
  <c r="DQV86" i="6"/>
  <c r="DQW86" i="6"/>
  <c r="DQX86" i="6"/>
  <c r="DQY86" i="6"/>
  <c r="DQZ86" i="6"/>
  <c r="DRA86" i="6"/>
  <c r="DRB86" i="6"/>
  <c r="DRC86" i="6"/>
  <c r="DRD86" i="6"/>
  <c r="DRE86" i="6"/>
  <c r="DRF86" i="6"/>
  <c r="DRG86" i="6"/>
  <c r="DRH86" i="6"/>
  <c r="DRI86" i="6"/>
  <c r="DRJ86" i="6"/>
  <c r="DRK86" i="6"/>
  <c r="DRL86" i="6"/>
  <c r="DRM86" i="6"/>
  <c r="DRN86" i="6"/>
  <c r="DRO86" i="6"/>
  <c r="DRP86" i="6"/>
  <c r="DRQ86" i="6"/>
  <c r="DRR86" i="6"/>
  <c r="DRS86" i="6"/>
  <c r="DRT86" i="6"/>
  <c r="DRU86" i="6"/>
  <c r="DRV86" i="6"/>
  <c r="DRW86" i="6"/>
  <c r="DRX86" i="6"/>
  <c r="DRY86" i="6"/>
  <c r="DRZ86" i="6"/>
  <c r="DSA86" i="6"/>
  <c r="DSB86" i="6"/>
  <c r="DSC86" i="6"/>
  <c r="DSD86" i="6"/>
  <c r="DSE86" i="6"/>
  <c r="DSF86" i="6"/>
  <c r="DSG86" i="6"/>
  <c r="DSH86" i="6"/>
  <c r="DSI86" i="6"/>
  <c r="DSJ86" i="6"/>
  <c r="DSK86" i="6"/>
  <c r="DSL86" i="6"/>
  <c r="DSM86" i="6"/>
  <c r="DSN86" i="6"/>
  <c r="DSO86" i="6"/>
  <c r="DSP86" i="6"/>
  <c r="DSQ86" i="6"/>
  <c r="DSR86" i="6"/>
  <c r="DSS86" i="6"/>
  <c r="DST86" i="6"/>
  <c r="DSU86" i="6"/>
  <c r="DSV86" i="6"/>
  <c r="DSW86" i="6"/>
  <c r="DSX86" i="6"/>
  <c r="DSY86" i="6"/>
  <c r="DSZ86" i="6"/>
  <c r="DTA86" i="6"/>
  <c r="DTB86" i="6"/>
  <c r="DTC86" i="6"/>
  <c r="DTD86" i="6"/>
  <c r="DTE86" i="6"/>
  <c r="DTF86" i="6"/>
  <c r="DTG86" i="6"/>
  <c r="DTH86" i="6"/>
  <c r="DTI86" i="6"/>
  <c r="DTJ86" i="6"/>
  <c r="DTK86" i="6"/>
  <c r="DTL86" i="6"/>
  <c r="DTM86" i="6"/>
  <c r="DTN86" i="6"/>
  <c r="DTO86" i="6"/>
  <c r="DTP86" i="6"/>
  <c r="DTQ86" i="6"/>
  <c r="DTR86" i="6"/>
  <c r="DTS86" i="6"/>
  <c r="DTT86" i="6"/>
  <c r="DTU86" i="6"/>
  <c r="DTV86" i="6"/>
  <c r="DTW86" i="6"/>
  <c r="DTX86" i="6"/>
  <c r="DTY86" i="6"/>
  <c r="DTZ86" i="6"/>
  <c r="DUA86" i="6"/>
  <c r="DUB86" i="6"/>
  <c r="DUC86" i="6"/>
  <c r="DUD86" i="6"/>
  <c r="DUE86" i="6"/>
  <c r="DUF86" i="6"/>
  <c r="DUG86" i="6"/>
  <c r="DUH86" i="6"/>
  <c r="DUI86" i="6"/>
  <c r="DUJ86" i="6"/>
  <c r="DUK86" i="6"/>
  <c r="DUL86" i="6"/>
  <c r="DUM86" i="6"/>
  <c r="DUN86" i="6"/>
  <c r="DUO86" i="6"/>
  <c r="DUP86" i="6"/>
  <c r="DUQ86" i="6"/>
  <c r="DUR86" i="6"/>
  <c r="DUS86" i="6"/>
  <c r="DUT86" i="6"/>
  <c r="DUU86" i="6"/>
  <c r="DUV86" i="6"/>
  <c r="DUW86" i="6"/>
  <c r="DUX86" i="6"/>
  <c r="DUY86" i="6"/>
  <c r="DUZ86" i="6"/>
  <c r="DVA86" i="6"/>
  <c r="DVB86" i="6"/>
  <c r="DVC86" i="6"/>
  <c r="DVD86" i="6"/>
  <c r="DVE86" i="6"/>
  <c r="DVF86" i="6"/>
  <c r="DVG86" i="6"/>
  <c r="DVH86" i="6"/>
  <c r="DVI86" i="6"/>
  <c r="DVJ86" i="6"/>
  <c r="DVK86" i="6"/>
  <c r="DVL86" i="6"/>
  <c r="DVM86" i="6"/>
  <c r="DVN86" i="6"/>
  <c r="DVO86" i="6"/>
  <c r="DVP86" i="6"/>
  <c r="DVQ86" i="6"/>
  <c r="DVR86" i="6"/>
  <c r="DVS86" i="6"/>
  <c r="DVT86" i="6"/>
  <c r="DVU86" i="6"/>
  <c r="DVV86" i="6"/>
  <c r="DVW86" i="6"/>
  <c r="DVX86" i="6"/>
  <c r="DVY86" i="6"/>
  <c r="DVZ86" i="6"/>
  <c r="DWA86" i="6"/>
  <c r="DWB86" i="6"/>
  <c r="DWC86" i="6"/>
  <c r="DWD86" i="6"/>
  <c r="DWE86" i="6"/>
  <c r="DWF86" i="6"/>
  <c r="DWG86" i="6"/>
  <c r="DWH86" i="6"/>
  <c r="DWI86" i="6"/>
  <c r="DWJ86" i="6"/>
  <c r="DWK86" i="6"/>
  <c r="DWL86" i="6"/>
  <c r="DWM86" i="6"/>
  <c r="DWN86" i="6"/>
  <c r="DWO86" i="6"/>
  <c r="DWP86" i="6"/>
  <c r="DWQ86" i="6"/>
  <c r="DWR86" i="6"/>
  <c r="DWS86" i="6"/>
  <c r="DWT86" i="6"/>
  <c r="DWU86" i="6"/>
  <c r="DWV86" i="6"/>
  <c r="DWW86" i="6"/>
  <c r="DWX86" i="6"/>
  <c r="DWY86" i="6"/>
  <c r="DWZ86" i="6"/>
  <c r="DXA86" i="6"/>
  <c r="DXB86" i="6"/>
  <c r="DXC86" i="6"/>
  <c r="DXD86" i="6"/>
  <c r="DXE86" i="6"/>
  <c r="DXF86" i="6"/>
  <c r="DXG86" i="6"/>
  <c r="DXH86" i="6"/>
  <c r="DXI86" i="6"/>
  <c r="DXJ86" i="6"/>
  <c r="DXK86" i="6"/>
  <c r="DXL86" i="6"/>
  <c r="DXM86" i="6"/>
  <c r="DXN86" i="6"/>
  <c r="DXO86" i="6"/>
  <c r="DXP86" i="6"/>
  <c r="DXQ86" i="6"/>
  <c r="DXR86" i="6"/>
  <c r="DXS86" i="6"/>
  <c r="DXT86" i="6"/>
  <c r="DXU86" i="6"/>
  <c r="DXV86" i="6"/>
  <c r="DXW86" i="6"/>
  <c r="DXX86" i="6"/>
  <c r="DXY86" i="6"/>
  <c r="DXZ86" i="6"/>
  <c r="DYA86" i="6"/>
  <c r="DYB86" i="6"/>
  <c r="DYC86" i="6"/>
  <c r="DYD86" i="6"/>
  <c r="DYE86" i="6"/>
  <c r="DYF86" i="6"/>
  <c r="DYG86" i="6"/>
  <c r="DYH86" i="6"/>
  <c r="DYI86" i="6"/>
  <c r="DYJ86" i="6"/>
  <c r="DYK86" i="6"/>
  <c r="DYL86" i="6"/>
  <c r="DYM86" i="6"/>
  <c r="DYN86" i="6"/>
  <c r="DYO86" i="6"/>
  <c r="DYP86" i="6"/>
  <c r="DYQ86" i="6"/>
  <c r="DYR86" i="6"/>
  <c r="DYS86" i="6"/>
  <c r="DYT86" i="6"/>
  <c r="DYU86" i="6"/>
  <c r="DYV86" i="6"/>
  <c r="DYW86" i="6"/>
  <c r="DYX86" i="6"/>
  <c r="DYY86" i="6"/>
  <c r="DYZ86" i="6"/>
  <c r="DZA86" i="6"/>
  <c r="DZB86" i="6"/>
  <c r="DZC86" i="6"/>
  <c r="DZD86" i="6"/>
  <c r="DZE86" i="6"/>
  <c r="DZF86" i="6"/>
  <c r="DZG86" i="6"/>
  <c r="DZH86" i="6"/>
  <c r="DZI86" i="6"/>
  <c r="DZJ86" i="6"/>
  <c r="DZK86" i="6"/>
  <c r="DZL86" i="6"/>
  <c r="DZM86" i="6"/>
  <c r="DZN86" i="6"/>
  <c r="DZO86" i="6"/>
  <c r="DZP86" i="6"/>
  <c r="DZQ86" i="6"/>
  <c r="DZR86" i="6"/>
  <c r="DZS86" i="6"/>
  <c r="DZT86" i="6"/>
  <c r="DZU86" i="6"/>
  <c r="DZV86" i="6"/>
  <c r="DZW86" i="6"/>
  <c r="DZX86" i="6"/>
  <c r="DZY86" i="6"/>
  <c r="DZZ86" i="6"/>
  <c r="EAA86" i="6"/>
  <c r="EAB86" i="6"/>
  <c r="EAC86" i="6"/>
  <c r="EAD86" i="6"/>
  <c r="EAE86" i="6"/>
  <c r="EAF86" i="6"/>
  <c r="EAG86" i="6"/>
  <c r="EAH86" i="6"/>
  <c r="EAI86" i="6"/>
  <c r="EAJ86" i="6"/>
  <c r="EAK86" i="6"/>
  <c r="EAL86" i="6"/>
  <c r="EAM86" i="6"/>
  <c r="EAN86" i="6"/>
  <c r="EAO86" i="6"/>
  <c r="EAP86" i="6"/>
  <c r="EAQ86" i="6"/>
  <c r="EAR86" i="6"/>
  <c r="EAS86" i="6"/>
  <c r="EAT86" i="6"/>
  <c r="EAU86" i="6"/>
  <c r="EAV86" i="6"/>
  <c r="EAW86" i="6"/>
  <c r="EAX86" i="6"/>
  <c r="EAY86" i="6"/>
  <c r="EAZ86" i="6"/>
  <c r="EBA86" i="6"/>
  <c r="EBB86" i="6"/>
  <c r="EBC86" i="6"/>
  <c r="EBD86" i="6"/>
  <c r="EBE86" i="6"/>
  <c r="EBF86" i="6"/>
  <c r="EBG86" i="6"/>
  <c r="EBH86" i="6"/>
  <c r="EBI86" i="6"/>
  <c r="EBJ86" i="6"/>
  <c r="EBK86" i="6"/>
  <c r="EBL86" i="6"/>
  <c r="EBM86" i="6"/>
  <c r="EBN86" i="6"/>
  <c r="EBO86" i="6"/>
  <c r="EBP86" i="6"/>
  <c r="EBQ86" i="6"/>
  <c r="EBR86" i="6"/>
  <c r="EBS86" i="6"/>
  <c r="EBT86" i="6"/>
  <c r="EBU86" i="6"/>
  <c r="EBV86" i="6"/>
  <c r="EBW86" i="6"/>
  <c r="EBX86" i="6"/>
  <c r="EBY86" i="6"/>
  <c r="EBZ86" i="6"/>
  <c r="ECA86" i="6"/>
  <c r="ECB86" i="6"/>
  <c r="ECC86" i="6"/>
  <c r="ECD86" i="6"/>
  <c r="ECE86" i="6"/>
  <c r="ECF86" i="6"/>
  <c r="ECG86" i="6"/>
  <c r="ECH86" i="6"/>
  <c r="ECI86" i="6"/>
  <c r="ECJ86" i="6"/>
  <c r="ECK86" i="6"/>
  <c r="ECL86" i="6"/>
  <c r="ECM86" i="6"/>
  <c r="ECN86" i="6"/>
  <c r="ECO86" i="6"/>
  <c r="ECP86" i="6"/>
  <c r="ECQ86" i="6"/>
  <c r="ECR86" i="6"/>
  <c r="ECS86" i="6"/>
  <c r="ECT86" i="6"/>
  <c r="ECU86" i="6"/>
  <c r="ECV86" i="6"/>
  <c r="ECW86" i="6"/>
  <c r="ECX86" i="6"/>
  <c r="ECY86" i="6"/>
  <c r="ECZ86" i="6"/>
  <c r="EDA86" i="6"/>
  <c r="EDB86" i="6"/>
  <c r="EDC86" i="6"/>
  <c r="EDD86" i="6"/>
  <c r="EDE86" i="6"/>
  <c r="EDF86" i="6"/>
  <c r="EDG86" i="6"/>
  <c r="EDH86" i="6"/>
  <c r="EDI86" i="6"/>
  <c r="EDJ86" i="6"/>
  <c r="EDK86" i="6"/>
  <c r="EDL86" i="6"/>
  <c r="EDM86" i="6"/>
  <c r="EDN86" i="6"/>
  <c r="EDO86" i="6"/>
  <c r="EDP86" i="6"/>
  <c r="EDQ86" i="6"/>
  <c r="EDR86" i="6"/>
  <c r="EDS86" i="6"/>
  <c r="EDT86" i="6"/>
  <c r="EDU86" i="6"/>
  <c r="EDV86" i="6"/>
  <c r="EDW86" i="6"/>
  <c r="EDX86" i="6"/>
  <c r="EDY86" i="6"/>
  <c r="EDZ86" i="6"/>
  <c r="EEA86" i="6"/>
  <c r="EEB86" i="6"/>
  <c r="EEC86" i="6"/>
  <c r="EED86" i="6"/>
  <c r="EEE86" i="6"/>
  <c r="EEF86" i="6"/>
  <c r="EEG86" i="6"/>
  <c r="EEH86" i="6"/>
  <c r="EEI86" i="6"/>
  <c r="EEJ86" i="6"/>
  <c r="EEK86" i="6"/>
  <c r="EEL86" i="6"/>
  <c r="EEM86" i="6"/>
  <c r="EEN86" i="6"/>
  <c r="EEO86" i="6"/>
  <c r="EEP86" i="6"/>
  <c r="EEQ86" i="6"/>
  <c r="EER86" i="6"/>
  <c r="EES86" i="6"/>
  <c r="EET86" i="6"/>
  <c r="EEU86" i="6"/>
  <c r="EEV86" i="6"/>
  <c r="EEW86" i="6"/>
  <c r="EEX86" i="6"/>
  <c r="EEY86" i="6"/>
  <c r="EEZ86" i="6"/>
  <c r="EFA86" i="6"/>
  <c r="EFB86" i="6"/>
  <c r="EFC86" i="6"/>
  <c r="EFD86" i="6"/>
  <c r="EFE86" i="6"/>
  <c r="EFF86" i="6"/>
  <c r="EFG86" i="6"/>
  <c r="EFH86" i="6"/>
  <c r="EFI86" i="6"/>
  <c r="EFJ86" i="6"/>
  <c r="EFK86" i="6"/>
  <c r="EFL86" i="6"/>
  <c r="EFM86" i="6"/>
  <c r="EFN86" i="6"/>
  <c r="EFO86" i="6"/>
  <c r="EFP86" i="6"/>
  <c r="EFQ86" i="6"/>
  <c r="EFR86" i="6"/>
  <c r="EFS86" i="6"/>
  <c r="EFT86" i="6"/>
  <c r="EFU86" i="6"/>
  <c r="EFV86" i="6"/>
  <c r="EFW86" i="6"/>
  <c r="EFX86" i="6"/>
  <c r="EFY86" i="6"/>
  <c r="EFZ86" i="6"/>
  <c r="EGA86" i="6"/>
  <c r="EGB86" i="6"/>
  <c r="EGC86" i="6"/>
  <c r="EGD86" i="6"/>
  <c r="EGE86" i="6"/>
  <c r="EGF86" i="6"/>
  <c r="EGG86" i="6"/>
  <c r="EGH86" i="6"/>
  <c r="EGI86" i="6"/>
  <c r="EGJ86" i="6"/>
  <c r="EGK86" i="6"/>
  <c r="EGL86" i="6"/>
  <c r="EGM86" i="6"/>
  <c r="EGN86" i="6"/>
  <c r="EGO86" i="6"/>
  <c r="EGP86" i="6"/>
  <c r="EGQ86" i="6"/>
  <c r="EGR86" i="6"/>
  <c r="EGS86" i="6"/>
  <c r="EGT86" i="6"/>
  <c r="EGU86" i="6"/>
  <c r="EGV86" i="6"/>
  <c r="EGW86" i="6"/>
  <c r="EGX86" i="6"/>
  <c r="EGY86" i="6"/>
  <c r="EGZ86" i="6"/>
  <c r="EHA86" i="6"/>
  <c r="EHB86" i="6"/>
  <c r="EHC86" i="6"/>
  <c r="EHD86" i="6"/>
  <c r="EHE86" i="6"/>
  <c r="EHF86" i="6"/>
  <c r="EHG86" i="6"/>
  <c r="EHH86" i="6"/>
  <c r="EHI86" i="6"/>
  <c r="EHJ86" i="6"/>
  <c r="EHK86" i="6"/>
  <c r="EHL86" i="6"/>
  <c r="EHM86" i="6"/>
  <c r="EHN86" i="6"/>
  <c r="EHO86" i="6"/>
  <c r="EHP86" i="6"/>
  <c r="EHQ86" i="6"/>
  <c r="EHR86" i="6"/>
  <c r="EHS86" i="6"/>
  <c r="EHT86" i="6"/>
  <c r="EHU86" i="6"/>
  <c r="EHV86" i="6"/>
  <c r="EHW86" i="6"/>
  <c r="EHX86" i="6"/>
  <c r="EHY86" i="6"/>
  <c r="EHZ86" i="6"/>
  <c r="EIA86" i="6"/>
  <c r="EIB86" i="6"/>
  <c r="EIC86" i="6"/>
  <c r="EID86" i="6"/>
  <c r="EIE86" i="6"/>
  <c r="EIF86" i="6"/>
  <c r="EIG86" i="6"/>
  <c r="EIH86" i="6"/>
  <c r="EII86" i="6"/>
  <c r="EIJ86" i="6"/>
  <c r="EIK86" i="6"/>
  <c r="EIL86" i="6"/>
  <c r="EIM86" i="6"/>
  <c r="EIN86" i="6"/>
  <c r="EIO86" i="6"/>
  <c r="EIP86" i="6"/>
  <c r="EIQ86" i="6"/>
  <c r="EIR86" i="6"/>
  <c r="EIS86" i="6"/>
  <c r="EIT86" i="6"/>
  <c r="EIU86" i="6"/>
  <c r="EIV86" i="6"/>
  <c r="EIW86" i="6"/>
  <c r="EIX86" i="6"/>
  <c r="EIY86" i="6"/>
  <c r="EIZ86" i="6"/>
  <c r="EJA86" i="6"/>
  <c r="EJB86" i="6"/>
  <c r="EJC86" i="6"/>
  <c r="EJD86" i="6"/>
  <c r="EJE86" i="6"/>
  <c r="EJF86" i="6"/>
  <c r="EJG86" i="6"/>
  <c r="EJH86" i="6"/>
  <c r="EJI86" i="6"/>
  <c r="EJJ86" i="6"/>
  <c r="EJK86" i="6"/>
  <c r="EJL86" i="6"/>
  <c r="EJM86" i="6"/>
  <c r="EJN86" i="6"/>
  <c r="EJO86" i="6"/>
  <c r="EJP86" i="6"/>
  <c r="EJQ86" i="6"/>
  <c r="EJR86" i="6"/>
  <c r="EJS86" i="6"/>
  <c r="EJT86" i="6"/>
  <c r="EJU86" i="6"/>
  <c r="EJV86" i="6"/>
  <c r="EJW86" i="6"/>
  <c r="EJX86" i="6"/>
  <c r="EJY86" i="6"/>
  <c r="EJZ86" i="6"/>
  <c r="EKA86" i="6"/>
  <c r="EKB86" i="6"/>
  <c r="EKC86" i="6"/>
  <c r="EKD86" i="6"/>
  <c r="EKE86" i="6"/>
  <c r="EKF86" i="6"/>
  <c r="EKG86" i="6"/>
  <c r="EKH86" i="6"/>
  <c r="EKI86" i="6"/>
  <c r="EKJ86" i="6"/>
  <c r="EKK86" i="6"/>
  <c r="EKL86" i="6"/>
  <c r="EKM86" i="6"/>
  <c r="EKN86" i="6"/>
  <c r="EKO86" i="6"/>
  <c r="EKP86" i="6"/>
  <c r="EKQ86" i="6"/>
  <c r="EKR86" i="6"/>
  <c r="EKS86" i="6"/>
  <c r="EKT86" i="6"/>
  <c r="EKU86" i="6"/>
  <c r="EKV86" i="6"/>
  <c r="EKW86" i="6"/>
  <c r="EKX86" i="6"/>
  <c r="EKY86" i="6"/>
  <c r="EKZ86" i="6"/>
  <c r="ELA86" i="6"/>
  <c r="ELB86" i="6"/>
  <c r="ELC86" i="6"/>
  <c r="ELD86" i="6"/>
  <c r="ELE86" i="6"/>
  <c r="ELF86" i="6"/>
  <c r="ELG86" i="6"/>
  <c r="ELH86" i="6"/>
  <c r="ELI86" i="6"/>
  <c r="ELJ86" i="6"/>
  <c r="ELK86" i="6"/>
  <c r="ELL86" i="6"/>
  <c r="ELM86" i="6"/>
  <c r="ELN86" i="6"/>
  <c r="ELO86" i="6"/>
  <c r="ELP86" i="6"/>
  <c r="ELQ86" i="6"/>
  <c r="ELR86" i="6"/>
  <c r="ELS86" i="6"/>
  <c r="ELT86" i="6"/>
  <c r="ELU86" i="6"/>
  <c r="ELV86" i="6"/>
  <c r="ELW86" i="6"/>
  <c r="ELX86" i="6"/>
  <c r="ELY86" i="6"/>
  <c r="ELZ86" i="6"/>
  <c r="EMA86" i="6"/>
  <c r="EMB86" i="6"/>
  <c r="EMC86" i="6"/>
  <c r="EMD86" i="6"/>
  <c r="EME86" i="6"/>
  <c r="EMF86" i="6"/>
  <c r="EMG86" i="6"/>
  <c r="EMH86" i="6"/>
  <c r="EMI86" i="6"/>
  <c r="EMJ86" i="6"/>
  <c r="EMK86" i="6"/>
  <c r="EML86" i="6"/>
  <c r="EMM86" i="6"/>
  <c r="EMN86" i="6"/>
  <c r="EMO86" i="6"/>
  <c r="EMP86" i="6"/>
  <c r="EMQ86" i="6"/>
  <c r="EMR86" i="6"/>
  <c r="EMS86" i="6"/>
  <c r="EMT86" i="6"/>
  <c r="EMU86" i="6"/>
  <c r="EMV86" i="6"/>
  <c r="EMW86" i="6"/>
  <c r="EMX86" i="6"/>
  <c r="EMY86" i="6"/>
  <c r="EMZ86" i="6"/>
  <c r="ENA86" i="6"/>
  <c r="ENB86" i="6"/>
  <c r="ENC86" i="6"/>
  <c r="END86" i="6"/>
  <c r="ENE86" i="6"/>
  <c r="ENF86" i="6"/>
  <c r="ENG86" i="6"/>
  <c r="ENH86" i="6"/>
  <c r="ENI86" i="6"/>
  <c r="ENJ86" i="6"/>
  <c r="ENK86" i="6"/>
  <c r="ENL86" i="6"/>
  <c r="ENM86" i="6"/>
  <c r="ENN86" i="6"/>
  <c r="ENO86" i="6"/>
  <c r="ENP86" i="6"/>
  <c r="ENQ86" i="6"/>
  <c r="ENR86" i="6"/>
  <c r="ENS86" i="6"/>
  <c r="ENT86" i="6"/>
  <c r="ENU86" i="6"/>
  <c r="ENV86" i="6"/>
  <c r="ENW86" i="6"/>
  <c r="ENX86" i="6"/>
  <c r="ENY86" i="6"/>
  <c r="ENZ86" i="6"/>
  <c r="EOA86" i="6"/>
  <c r="EOB86" i="6"/>
  <c r="EOC86" i="6"/>
  <c r="EOD86" i="6"/>
  <c r="EOE86" i="6"/>
  <c r="EOF86" i="6"/>
  <c r="EOG86" i="6"/>
  <c r="EOH86" i="6"/>
  <c r="EOI86" i="6"/>
  <c r="EOJ86" i="6"/>
  <c r="EOK86" i="6"/>
  <c r="EOL86" i="6"/>
  <c r="EOM86" i="6"/>
  <c r="EON86" i="6"/>
  <c r="EOO86" i="6"/>
  <c r="EOP86" i="6"/>
  <c r="EOQ86" i="6"/>
  <c r="EOR86" i="6"/>
  <c r="EOS86" i="6"/>
  <c r="EOT86" i="6"/>
  <c r="EOU86" i="6"/>
  <c r="EOV86" i="6"/>
  <c r="EOW86" i="6"/>
  <c r="EOX86" i="6"/>
  <c r="EOY86" i="6"/>
  <c r="EOZ86" i="6"/>
  <c r="EPA86" i="6"/>
  <c r="EPB86" i="6"/>
  <c r="EPC86" i="6"/>
  <c r="EPD86" i="6"/>
  <c r="EPE86" i="6"/>
  <c r="EPF86" i="6"/>
  <c r="EPG86" i="6"/>
  <c r="EPH86" i="6"/>
  <c r="EPI86" i="6"/>
  <c r="EPJ86" i="6"/>
  <c r="EPK86" i="6"/>
  <c r="EPL86" i="6"/>
  <c r="EPM86" i="6"/>
  <c r="EPN86" i="6"/>
  <c r="EPO86" i="6"/>
  <c r="EPP86" i="6"/>
  <c r="EPQ86" i="6"/>
  <c r="EPR86" i="6"/>
  <c r="EPS86" i="6"/>
  <c r="EPT86" i="6"/>
  <c r="EPU86" i="6"/>
  <c r="EPV86" i="6"/>
  <c r="EPW86" i="6"/>
  <c r="EPX86" i="6"/>
  <c r="EPY86" i="6"/>
  <c r="EPZ86" i="6"/>
  <c r="EQA86" i="6"/>
  <c r="EQB86" i="6"/>
  <c r="EQC86" i="6"/>
  <c r="EQD86" i="6"/>
  <c r="EQE86" i="6"/>
  <c r="EQF86" i="6"/>
  <c r="EQG86" i="6"/>
  <c r="EQH86" i="6"/>
  <c r="EQI86" i="6"/>
  <c r="EQJ86" i="6"/>
  <c r="EQK86" i="6"/>
  <c r="EQL86" i="6"/>
  <c r="EQM86" i="6"/>
  <c r="EQN86" i="6"/>
  <c r="EQO86" i="6"/>
  <c r="EQP86" i="6"/>
  <c r="EQQ86" i="6"/>
  <c r="EQR86" i="6"/>
  <c r="EQS86" i="6"/>
  <c r="EQT86" i="6"/>
  <c r="EQU86" i="6"/>
  <c r="EQV86" i="6"/>
  <c r="EQW86" i="6"/>
  <c r="EQX86" i="6"/>
  <c r="EQY86" i="6"/>
  <c r="EQZ86" i="6"/>
  <c r="ERA86" i="6"/>
  <c r="ERB86" i="6"/>
  <c r="ERC86" i="6"/>
  <c r="ERD86" i="6"/>
  <c r="ERE86" i="6"/>
  <c r="ERF86" i="6"/>
  <c r="ERG86" i="6"/>
  <c r="ERH86" i="6"/>
  <c r="ERI86" i="6"/>
  <c r="ERJ86" i="6"/>
  <c r="ERK86" i="6"/>
  <c r="ERL86" i="6"/>
  <c r="ERM86" i="6"/>
  <c r="ERN86" i="6"/>
  <c r="ERO86" i="6"/>
  <c r="ERP86" i="6"/>
  <c r="ERQ86" i="6"/>
  <c r="ERR86" i="6"/>
  <c r="ERS86" i="6"/>
  <c r="ERT86" i="6"/>
  <c r="ERU86" i="6"/>
  <c r="ERV86" i="6"/>
  <c r="ERW86" i="6"/>
  <c r="ERX86" i="6"/>
  <c r="ERY86" i="6"/>
  <c r="ERZ86" i="6"/>
  <c r="ESA86" i="6"/>
  <c r="ESB86" i="6"/>
  <c r="ESC86" i="6"/>
  <c r="ESD86" i="6"/>
  <c r="ESE86" i="6"/>
  <c r="ESF86" i="6"/>
  <c r="ESG86" i="6"/>
  <c r="ESH86" i="6"/>
  <c r="ESI86" i="6"/>
  <c r="ESJ86" i="6"/>
  <c r="ESK86" i="6"/>
  <c r="ESL86" i="6"/>
  <c r="ESM86" i="6"/>
  <c r="ESN86" i="6"/>
  <c r="ESO86" i="6"/>
  <c r="ESP86" i="6"/>
  <c r="ESQ86" i="6"/>
  <c r="ESR86" i="6"/>
  <c r="ESS86" i="6"/>
  <c r="EST86" i="6"/>
  <c r="ESU86" i="6"/>
  <c r="ESV86" i="6"/>
  <c r="ESW86" i="6"/>
  <c r="ESX86" i="6"/>
  <c r="ESY86" i="6"/>
  <c r="ESZ86" i="6"/>
  <c r="ETA86" i="6"/>
  <c r="ETB86" i="6"/>
  <c r="ETC86" i="6"/>
  <c r="ETD86" i="6"/>
  <c r="ETE86" i="6"/>
  <c r="ETF86" i="6"/>
  <c r="ETG86" i="6"/>
  <c r="ETH86" i="6"/>
  <c r="ETI86" i="6"/>
  <c r="ETJ86" i="6"/>
  <c r="ETK86" i="6"/>
  <c r="ETL86" i="6"/>
  <c r="ETM86" i="6"/>
  <c r="ETN86" i="6"/>
  <c r="ETO86" i="6"/>
  <c r="ETP86" i="6"/>
  <c r="ETQ86" i="6"/>
  <c r="ETR86" i="6"/>
  <c r="ETS86" i="6"/>
  <c r="ETT86" i="6"/>
  <c r="ETU86" i="6"/>
  <c r="ETV86" i="6"/>
  <c r="ETW86" i="6"/>
  <c r="ETX86" i="6"/>
  <c r="ETY86" i="6"/>
  <c r="ETZ86" i="6"/>
  <c r="EUA86" i="6"/>
  <c r="EUB86" i="6"/>
  <c r="EUC86" i="6"/>
  <c r="EUD86" i="6"/>
  <c r="EUE86" i="6"/>
  <c r="EUF86" i="6"/>
  <c r="EUG86" i="6"/>
  <c r="EUH86" i="6"/>
  <c r="EUI86" i="6"/>
  <c r="EUJ86" i="6"/>
  <c r="EUK86" i="6"/>
  <c r="EUL86" i="6"/>
  <c r="EUM86" i="6"/>
  <c r="EUN86" i="6"/>
  <c r="EUO86" i="6"/>
  <c r="EUP86" i="6"/>
  <c r="EUQ86" i="6"/>
  <c r="EUR86" i="6"/>
  <c r="EUS86" i="6"/>
  <c r="EUT86" i="6"/>
  <c r="EUU86" i="6"/>
  <c r="EUV86" i="6"/>
  <c r="EUW86" i="6"/>
  <c r="EUX86" i="6"/>
  <c r="EUY86" i="6"/>
  <c r="EUZ86" i="6"/>
  <c r="EVA86" i="6"/>
  <c r="EVB86" i="6"/>
  <c r="EVC86" i="6"/>
  <c r="EVD86" i="6"/>
  <c r="EVE86" i="6"/>
  <c r="EVF86" i="6"/>
  <c r="EVG86" i="6"/>
  <c r="EVH86" i="6"/>
  <c r="EVI86" i="6"/>
  <c r="EVJ86" i="6"/>
  <c r="EVK86" i="6"/>
  <c r="EVL86" i="6"/>
  <c r="EVM86" i="6"/>
  <c r="EVN86" i="6"/>
  <c r="EVO86" i="6"/>
  <c r="EVP86" i="6"/>
  <c r="EVQ86" i="6"/>
  <c r="EVR86" i="6"/>
  <c r="EVS86" i="6"/>
  <c r="EVT86" i="6"/>
  <c r="EVU86" i="6"/>
  <c r="EVV86" i="6"/>
  <c r="EVW86" i="6"/>
  <c r="EVX86" i="6"/>
  <c r="EVY86" i="6"/>
  <c r="EVZ86" i="6"/>
  <c r="EWA86" i="6"/>
  <c r="EWB86" i="6"/>
  <c r="EWC86" i="6"/>
  <c r="EWD86" i="6"/>
  <c r="EWE86" i="6"/>
  <c r="EWF86" i="6"/>
  <c r="EWG86" i="6"/>
  <c r="EWH86" i="6"/>
  <c r="EWI86" i="6"/>
  <c r="EWJ86" i="6"/>
  <c r="EWK86" i="6"/>
  <c r="EWL86" i="6"/>
  <c r="EWM86" i="6"/>
  <c r="EWN86" i="6"/>
  <c r="EWO86" i="6"/>
  <c r="EWP86" i="6"/>
  <c r="EWQ86" i="6"/>
  <c r="EWR86" i="6"/>
  <c r="EWS86" i="6"/>
  <c r="EWT86" i="6"/>
  <c r="EWU86" i="6"/>
  <c r="EWV86" i="6"/>
  <c r="EWW86" i="6"/>
  <c r="EWX86" i="6"/>
  <c r="EWY86" i="6"/>
  <c r="EWZ86" i="6"/>
  <c r="EXA86" i="6"/>
  <c r="EXB86" i="6"/>
  <c r="EXC86" i="6"/>
  <c r="EXD86" i="6"/>
  <c r="EXE86" i="6"/>
  <c r="EXF86" i="6"/>
  <c r="EXG86" i="6"/>
  <c r="EXH86" i="6"/>
  <c r="EXI86" i="6"/>
  <c r="EXJ86" i="6"/>
  <c r="EXK86" i="6"/>
  <c r="EXL86" i="6"/>
  <c r="EXM86" i="6"/>
  <c r="EXN86" i="6"/>
  <c r="EXO86" i="6"/>
  <c r="EXP86" i="6"/>
  <c r="EXQ86" i="6"/>
  <c r="EXR86" i="6"/>
  <c r="EXS86" i="6"/>
  <c r="EXT86" i="6"/>
  <c r="EXU86" i="6"/>
  <c r="EXV86" i="6"/>
  <c r="EXW86" i="6"/>
  <c r="EXX86" i="6"/>
  <c r="EXY86" i="6"/>
  <c r="EXZ86" i="6"/>
  <c r="EYA86" i="6"/>
  <c r="EYB86" i="6"/>
  <c r="EYC86" i="6"/>
  <c r="EYD86" i="6"/>
  <c r="EYE86" i="6"/>
  <c r="EYF86" i="6"/>
  <c r="EYG86" i="6"/>
  <c r="EYH86" i="6"/>
  <c r="EYI86" i="6"/>
  <c r="EYJ86" i="6"/>
  <c r="EYK86" i="6"/>
  <c r="EYL86" i="6"/>
  <c r="EYM86" i="6"/>
  <c r="EYN86" i="6"/>
  <c r="EYO86" i="6"/>
  <c r="EYP86" i="6"/>
  <c r="EYQ86" i="6"/>
  <c r="EYR86" i="6"/>
  <c r="EYS86" i="6"/>
  <c r="EYT86" i="6"/>
  <c r="EYU86" i="6"/>
  <c r="EYV86" i="6"/>
  <c r="EYW86" i="6"/>
  <c r="EYX86" i="6"/>
  <c r="EYY86" i="6"/>
  <c r="EYZ86" i="6"/>
  <c r="EZA86" i="6"/>
  <c r="EZB86" i="6"/>
  <c r="EZC86" i="6"/>
  <c r="EZD86" i="6"/>
  <c r="EZE86" i="6"/>
  <c r="EZF86" i="6"/>
  <c r="EZG86" i="6"/>
  <c r="EZH86" i="6"/>
  <c r="EZI86" i="6"/>
  <c r="EZJ86" i="6"/>
  <c r="EZK86" i="6"/>
  <c r="EZL86" i="6"/>
  <c r="EZM86" i="6"/>
  <c r="EZN86" i="6"/>
  <c r="EZO86" i="6"/>
  <c r="EZP86" i="6"/>
  <c r="EZQ86" i="6"/>
  <c r="EZR86" i="6"/>
  <c r="EZS86" i="6"/>
  <c r="EZT86" i="6"/>
  <c r="EZU86" i="6"/>
  <c r="EZV86" i="6"/>
  <c r="EZW86" i="6"/>
  <c r="EZX86" i="6"/>
  <c r="EZY86" i="6"/>
  <c r="EZZ86" i="6"/>
  <c r="FAA86" i="6"/>
  <c r="FAB86" i="6"/>
  <c r="FAC86" i="6"/>
  <c r="FAD86" i="6"/>
  <c r="FAE86" i="6"/>
  <c r="FAF86" i="6"/>
  <c r="FAG86" i="6"/>
  <c r="FAH86" i="6"/>
  <c r="FAI86" i="6"/>
  <c r="FAJ86" i="6"/>
  <c r="FAK86" i="6"/>
  <c r="FAL86" i="6"/>
  <c r="FAM86" i="6"/>
  <c r="FAN86" i="6"/>
  <c r="FAO86" i="6"/>
  <c r="FAP86" i="6"/>
  <c r="FAQ86" i="6"/>
  <c r="FAR86" i="6"/>
  <c r="FAS86" i="6"/>
  <c r="FAT86" i="6"/>
  <c r="FAU86" i="6"/>
  <c r="FAV86" i="6"/>
  <c r="FAW86" i="6"/>
  <c r="FAX86" i="6"/>
  <c r="FAY86" i="6"/>
  <c r="FAZ86" i="6"/>
  <c r="FBA86" i="6"/>
  <c r="FBB86" i="6"/>
  <c r="FBC86" i="6"/>
  <c r="FBD86" i="6"/>
  <c r="FBE86" i="6"/>
  <c r="FBF86" i="6"/>
  <c r="FBG86" i="6"/>
  <c r="FBH86" i="6"/>
  <c r="FBI86" i="6"/>
  <c r="FBJ86" i="6"/>
  <c r="FBK86" i="6"/>
  <c r="FBL86" i="6"/>
  <c r="FBM86" i="6"/>
  <c r="FBN86" i="6"/>
  <c r="FBO86" i="6"/>
  <c r="FBP86" i="6"/>
  <c r="FBQ86" i="6"/>
  <c r="FBR86" i="6"/>
  <c r="FBS86" i="6"/>
  <c r="FBT86" i="6"/>
  <c r="FBU86" i="6"/>
  <c r="FBV86" i="6"/>
  <c r="FBW86" i="6"/>
  <c r="FBX86" i="6"/>
  <c r="FBY86" i="6"/>
  <c r="FBZ86" i="6"/>
  <c r="FCA86" i="6"/>
  <c r="FCB86" i="6"/>
  <c r="FCC86" i="6"/>
  <c r="FCD86" i="6"/>
  <c r="FCE86" i="6"/>
  <c r="FCF86" i="6"/>
  <c r="FCG86" i="6"/>
  <c r="FCH86" i="6"/>
  <c r="FCI86" i="6"/>
  <c r="FCJ86" i="6"/>
  <c r="FCK86" i="6"/>
  <c r="FCL86" i="6"/>
  <c r="FCM86" i="6"/>
  <c r="FCN86" i="6"/>
  <c r="FCO86" i="6"/>
  <c r="FCP86" i="6"/>
  <c r="FCQ86" i="6"/>
  <c r="FCR86" i="6"/>
  <c r="FCS86" i="6"/>
  <c r="FCT86" i="6"/>
  <c r="FCU86" i="6"/>
  <c r="FCV86" i="6"/>
  <c r="FCW86" i="6"/>
  <c r="FCX86" i="6"/>
  <c r="FCY86" i="6"/>
  <c r="FCZ86" i="6"/>
  <c r="FDA86" i="6"/>
  <c r="FDB86" i="6"/>
  <c r="FDC86" i="6"/>
  <c r="FDD86" i="6"/>
  <c r="FDE86" i="6"/>
  <c r="FDF86" i="6"/>
  <c r="FDG86" i="6"/>
  <c r="FDH86" i="6"/>
  <c r="FDI86" i="6"/>
  <c r="FDJ86" i="6"/>
  <c r="FDK86" i="6"/>
  <c r="FDL86" i="6"/>
  <c r="FDM86" i="6"/>
  <c r="FDN86" i="6"/>
  <c r="FDO86" i="6"/>
  <c r="FDP86" i="6"/>
  <c r="FDQ86" i="6"/>
  <c r="FDR86" i="6"/>
  <c r="FDS86" i="6"/>
  <c r="FDT86" i="6"/>
  <c r="FDU86" i="6"/>
  <c r="FDV86" i="6"/>
  <c r="FDW86" i="6"/>
  <c r="FDX86" i="6"/>
  <c r="FDY86" i="6"/>
  <c r="FDZ86" i="6"/>
  <c r="FEA86" i="6"/>
  <c r="FEB86" i="6"/>
  <c r="FEC86" i="6"/>
  <c r="FED86" i="6"/>
  <c r="FEE86" i="6"/>
  <c r="FEF86" i="6"/>
  <c r="FEG86" i="6"/>
  <c r="FEH86" i="6"/>
  <c r="FEI86" i="6"/>
  <c r="FEJ86" i="6"/>
  <c r="FEK86" i="6"/>
  <c r="FEL86" i="6"/>
  <c r="FEM86" i="6"/>
  <c r="FEN86" i="6"/>
  <c r="FEO86" i="6"/>
  <c r="FEP86" i="6"/>
  <c r="FEQ86" i="6"/>
  <c r="FER86" i="6"/>
  <c r="FES86" i="6"/>
  <c r="FET86" i="6"/>
  <c r="FEU86" i="6"/>
  <c r="FEV86" i="6"/>
  <c r="FEW86" i="6"/>
  <c r="FEX86" i="6"/>
  <c r="FEY86" i="6"/>
  <c r="FEZ86" i="6"/>
  <c r="FFA86" i="6"/>
  <c r="FFB86" i="6"/>
  <c r="FFC86" i="6"/>
  <c r="FFD86" i="6"/>
  <c r="FFE86" i="6"/>
  <c r="FFF86" i="6"/>
  <c r="FFG86" i="6"/>
  <c r="FFH86" i="6"/>
  <c r="FFI86" i="6"/>
  <c r="FFJ86" i="6"/>
  <c r="FFK86" i="6"/>
  <c r="FFL86" i="6"/>
  <c r="FFM86" i="6"/>
  <c r="FFN86" i="6"/>
  <c r="FFO86" i="6"/>
  <c r="FFP86" i="6"/>
  <c r="FFQ86" i="6"/>
  <c r="FFR86" i="6"/>
  <c r="FFS86" i="6"/>
  <c r="FFT86" i="6"/>
  <c r="FFU86" i="6"/>
  <c r="FFV86" i="6"/>
  <c r="FFW86" i="6"/>
  <c r="FFX86" i="6"/>
  <c r="FFY86" i="6"/>
  <c r="FFZ86" i="6"/>
  <c r="FGA86" i="6"/>
  <c r="FGB86" i="6"/>
  <c r="FGC86" i="6"/>
  <c r="FGD86" i="6"/>
  <c r="FGE86" i="6"/>
  <c r="FGF86" i="6"/>
  <c r="FGG86" i="6"/>
  <c r="FGH86" i="6"/>
  <c r="FGI86" i="6"/>
  <c r="FGJ86" i="6"/>
  <c r="FGK86" i="6"/>
  <c r="FGL86" i="6"/>
  <c r="FGM86" i="6"/>
  <c r="FGN86" i="6"/>
  <c r="FGO86" i="6"/>
  <c r="FGP86" i="6"/>
  <c r="FGQ86" i="6"/>
  <c r="FGR86" i="6"/>
  <c r="FGS86" i="6"/>
  <c r="FGT86" i="6"/>
  <c r="FGU86" i="6"/>
  <c r="FGV86" i="6"/>
  <c r="FGW86" i="6"/>
  <c r="FGX86" i="6"/>
  <c r="FGY86" i="6"/>
  <c r="FGZ86" i="6"/>
  <c r="FHA86" i="6"/>
  <c r="FHB86" i="6"/>
  <c r="FHC86" i="6"/>
  <c r="FHD86" i="6"/>
  <c r="FHE86" i="6"/>
  <c r="FHF86" i="6"/>
  <c r="FHG86" i="6"/>
  <c r="FHH86" i="6"/>
  <c r="FHI86" i="6"/>
  <c r="FHJ86" i="6"/>
  <c r="FHK86" i="6"/>
  <c r="FHL86" i="6"/>
  <c r="FHM86" i="6"/>
  <c r="FHN86" i="6"/>
  <c r="FHO86" i="6"/>
  <c r="FHP86" i="6"/>
  <c r="FHQ86" i="6"/>
  <c r="FHR86" i="6"/>
  <c r="FHS86" i="6"/>
  <c r="FHT86" i="6"/>
  <c r="FHU86" i="6"/>
  <c r="FHV86" i="6"/>
  <c r="FHW86" i="6"/>
  <c r="FHX86" i="6"/>
  <c r="FHY86" i="6"/>
  <c r="FHZ86" i="6"/>
  <c r="FIA86" i="6"/>
  <c r="FIB86" i="6"/>
  <c r="FIC86" i="6"/>
  <c r="FID86" i="6"/>
  <c r="FIE86" i="6"/>
  <c r="FIF86" i="6"/>
  <c r="FIG86" i="6"/>
  <c r="FIH86" i="6"/>
  <c r="FII86" i="6"/>
  <c r="FIJ86" i="6"/>
  <c r="FIK86" i="6"/>
  <c r="FIL86" i="6"/>
  <c r="FIM86" i="6"/>
  <c r="FIN86" i="6"/>
  <c r="FIO86" i="6"/>
  <c r="FIP86" i="6"/>
  <c r="FIQ86" i="6"/>
  <c r="FIR86" i="6"/>
  <c r="FIS86" i="6"/>
  <c r="FIT86" i="6"/>
  <c r="FIU86" i="6"/>
  <c r="FIV86" i="6"/>
  <c r="FIW86" i="6"/>
  <c r="FIX86" i="6"/>
  <c r="FIY86" i="6"/>
  <c r="FIZ86" i="6"/>
  <c r="FJA86" i="6"/>
  <c r="FJB86" i="6"/>
  <c r="FJC86" i="6"/>
  <c r="FJD86" i="6"/>
  <c r="FJE86" i="6"/>
  <c r="FJF86" i="6"/>
  <c r="FJG86" i="6"/>
  <c r="FJH86" i="6"/>
  <c r="FJI86" i="6"/>
  <c r="FJJ86" i="6"/>
  <c r="FJK86" i="6"/>
  <c r="FJL86" i="6"/>
  <c r="FJM86" i="6"/>
  <c r="FJN86" i="6"/>
  <c r="FJO86" i="6"/>
  <c r="FJP86" i="6"/>
  <c r="FJQ86" i="6"/>
  <c r="FJR86" i="6"/>
  <c r="FJS86" i="6"/>
  <c r="FJT86" i="6"/>
  <c r="FJU86" i="6"/>
  <c r="FJV86" i="6"/>
  <c r="FJW86" i="6"/>
  <c r="FJX86" i="6"/>
  <c r="FJY86" i="6"/>
  <c r="FJZ86" i="6"/>
  <c r="FKA86" i="6"/>
  <c r="FKB86" i="6"/>
  <c r="FKC86" i="6"/>
  <c r="FKD86" i="6"/>
  <c r="FKE86" i="6"/>
  <c r="FKF86" i="6"/>
  <c r="FKG86" i="6"/>
  <c r="FKH86" i="6"/>
  <c r="FKI86" i="6"/>
  <c r="FKJ86" i="6"/>
  <c r="FKK86" i="6"/>
  <c r="FKL86" i="6"/>
  <c r="FKM86" i="6"/>
  <c r="FKN86" i="6"/>
  <c r="FKO86" i="6"/>
  <c r="FKP86" i="6"/>
  <c r="FKQ86" i="6"/>
  <c r="FKR86" i="6"/>
  <c r="FKS86" i="6"/>
  <c r="FKT86" i="6"/>
  <c r="FKU86" i="6"/>
  <c r="FKV86" i="6"/>
  <c r="FKW86" i="6"/>
  <c r="FKX86" i="6"/>
  <c r="FKY86" i="6"/>
  <c r="FKZ86" i="6"/>
  <c r="FLA86" i="6"/>
  <c r="FLB86" i="6"/>
  <c r="FLC86" i="6"/>
  <c r="FLD86" i="6"/>
  <c r="FLE86" i="6"/>
  <c r="FLF86" i="6"/>
  <c r="FLG86" i="6"/>
  <c r="FLH86" i="6"/>
  <c r="FLI86" i="6"/>
  <c r="FLJ86" i="6"/>
  <c r="FLK86" i="6"/>
  <c r="FLL86" i="6"/>
  <c r="FLM86" i="6"/>
  <c r="FLN86" i="6"/>
  <c r="FLO86" i="6"/>
  <c r="FLP86" i="6"/>
  <c r="FLQ86" i="6"/>
  <c r="FLR86" i="6"/>
  <c r="FLS86" i="6"/>
  <c r="FLT86" i="6"/>
  <c r="FLU86" i="6"/>
  <c r="FLV86" i="6"/>
  <c r="FLW86" i="6"/>
  <c r="FLX86" i="6"/>
  <c r="FLY86" i="6"/>
  <c r="FLZ86" i="6"/>
  <c r="FMA86" i="6"/>
  <c r="FMB86" i="6"/>
  <c r="FMC86" i="6"/>
  <c r="FMD86" i="6"/>
  <c r="FME86" i="6"/>
  <c r="FMF86" i="6"/>
  <c r="FMG86" i="6"/>
  <c r="FMH86" i="6"/>
  <c r="FMI86" i="6"/>
  <c r="FMJ86" i="6"/>
  <c r="FMK86" i="6"/>
  <c r="FML86" i="6"/>
  <c r="FMM86" i="6"/>
  <c r="FMN86" i="6"/>
  <c r="FMO86" i="6"/>
  <c r="FMP86" i="6"/>
  <c r="FMQ86" i="6"/>
  <c r="FMR86" i="6"/>
  <c r="FMS86" i="6"/>
  <c r="FMT86" i="6"/>
  <c r="FMU86" i="6"/>
  <c r="FMV86" i="6"/>
  <c r="FMW86" i="6"/>
  <c r="FMX86" i="6"/>
  <c r="FMY86" i="6"/>
  <c r="FMZ86" i="6"/>
  <c r="FNA86" i="6"/>
  <c r="FNB86" i="6"/>
  <c r="FNC86" i="6"/>
  <c r="FND86" i="6"/>
  <c r="FNE86" i="6"/>
  <c r="FNF86" i="6"/>
  <c r="FNG86" i="6"/>
  <c r="FNH86" i="6"/>
  <c r="FNI86" i="6"/>
  <c r="FNJ86" i="6"/>
  <c r="FNK86" i="6"/>
  <c r="FNL86" i="6"/>
  <c r="FNM86" i="6"/>
  <c r="FNN86" i="6"/>
  <c r="FNO86" i="6"/>
  <c r="FNP86" i="6"/>
  <c r="FNQ86" i="6"/>
  <c r="FNR86" i="6"/>
  <c r="FNS86" i="6"/>
  <c r="FNT86" i="6"/>
  <c r="FNU86" i="6"/>
  <c r="FNV86" i="6"/>
  <c r="FNW86" i="6"/>
  <c r="FNX86" i="6"/>
  <c r="FNY86" i="6"/>
  <c r="FNZ86" i="6"/>
  <c r="FOA86" i="6"/>
  <c r="FOB86" i="6"/>
  <c r="FOC86" i="6"/>
  <c r="FOD86" i="6"/>
  <c r="FOE86" i="6"/>
  <c r="FOF86" i="6"/>
  <c r="FOG86" i="6"/>
  <c r="FOH86" i="6"/>
  <c r="FOI86" i="6"/>
  <c r="FOJ86" i="6"/>
  <c r="FOK86" i="6"/>
  <c r="FOL86" i="6"/>
  <c r="FOM86" i="6"/>
  <c r="FON86" i="6"/>
  <c r="FOO86" i="6"/>
  <c r="FOP86" i="6"/>
  <c r="FOQ86" i="6"/>
  <c r="FOR86" i="6"/>
  <c r="FOS86" i="6"/>
  <c r="FOT86" i="6"/>
  <c r="FOU86" i="6"/>
  <c r="FOV86" i="6"/>
  <c r="FOW86" i="6"/>
  <c r="FOX86" i="6"/>
  <c r="FOY86" i="6"/>
  <c r="FOZ86" i="6"/>
  <c r="FPA86" i="6"/>
  <c r="FPB86" i="6"/>
  <c r="FPC86" i="6"/>
  <c r="FPD86" i="6"/>
  <c r="FPE86" i="6"/>
  <c r="FPF86" i="6"/>
  <c r="FPG86" i="6"/>
  <c r="FPH86" i="6"/>
  <c r="FPI86" i="6"/>
  <c r="FPJ86" i="6"/>
  <c r="FPK86" i="6"/>
  <c r="FPL86" i="6"/>
  <c r="FPM86" i="6"/>
  <c r="FPN86" i="6"/>
  <c r="FPO86" i="6"/>
  <c r="FPP86" i="6"/>
  <c r="FPQ86" i="6"/>
  <c r="FPR86" i="6"/>
  <c r="FPS86" i="6"/>
  <c r="FPT86" i="6"/>
  <c r="FPU86" i="6"/>
  <c r="FPV86" i="6"/>
  <c r="FPW86" i="6"/>
  <c r="FPX86" i="6"/>
  <c r="FPY86" i="6"/>
  <c r="FPZ86" i="6"/>
  <c r="FQA86" i="6"/>
  <c r="FQB86" i="6"/>
  <c r="FQC86" i="6"/>
  <c r="FQD86" i="6"/>
  <c r="FQE86" i="6"/>
  <c r="FQF86" i="6"/>
  <c r="FQG86" i="6"/>
  <c r="FQH86" i="6"/>
  <c r="FQI86" i="6"/>
  <c r="FQJ86" i="6"/>
  <c r="FQK86" i="6"/>
  <c r="FQL86" i="6"/>
  <c r="FQM86" i="6"/>
  <c r="FQN86" i="6"/>
  <c r="FQO86" i="6"/>
  <c r="FQP86" i="6"/>
  <c r="FQQ86" i="6"/>
  <c r="FQR86" i="6"/>
  <c r="FQS86" i="6"/>
  <c r="FQT86" i="6"/>
  <c r="FQU86" i="6"/>
  <c r="FQV86" i="6"/>
  <c r="FQW86" i="6"/>
  <c r="FQX86" i="6"/>
  <c r="FQY86" i="6"/>
  <c r="FQZ86" i="6"/>
  <c r="FRA86" i="6"/>
  <c r="FRB86" i="6"/>
  <c r="FRC86" i="6"/>
  <c r="FRD86" i="6"/>
  <c r="FRE86" i="6"/>
  <c r="FRF86" i="6"/>
  <c r="FRG86" i="6"/>
  <c r="FRH86" i="6"/>
  <c r="FRI86" i="6"/>
  <c r="FRJ86" i="6"/>
  <c r="FRK86" i="6"/>
  <c r="FRL86" i="6"/>
  <c r="FRM86" i="6"/>
  <c r="FRN86" i="6"/>
  <c r="FRO86" i="6"/>
  <c r="FRP86" i="6"/>
  <c r="FRQ86" i="6"/>
  <c r="FRR86" i="6"/>
  <c r="FRS86" i="6"/>
  <c r="FRT86" i="6"/>
  <c r="FRU86" i="6"/>
  <c r="FRV86" i="6"/>
  <c r="FRW86" i="6"/>
  <c r="FRX86" i="6"/>
  <c r="FRY86" i="6"/>
  <c r="FRZ86" i="6"/>
  <c r="FSA86" i="6"/>
  <c r="FSB86" i="6"/>
  <c r="FSC86" i="6"/>
  <c r="FSD86" i="6"/>
  <c r="FSE86" i="6"/>
  <c r="FSF86" i="6"/>
  <c r="FSG86" i="6"/>
  <c r="FSH86" i="6"/>
  <c r="FSI86" i="6"/>
  <c r="FSJ86" i="6"/>
  <c r="FSK86" i="6"/>
  <c r="FSL86" i="6"/>
  <c r="FSM86" i="6"/>
  <c r="FSN86" i="6"/>
  <c r="FSO86" i="6"/>
  <c r="FSP86" i="6"/>
  <c r="FSQ86" i="6"/>
  <c r="FSR86" i="6"/>
  <c r="FSS86" i="6"/>
  <c r="FST86" i="6"/>
  <c r="FSU86" i="6"/>
  <c r="FSV86" i="6"/>
  <c r="FSW86" i="6"/>
  <c r="FSX86" i="6"/>
  <c r="FSY86" i="6"/>
  <c r="FSZ86" i="6"/>
  <c r="FTA86" i="6"/>
  <c r="FTB86" i="6"/>
  <c r="FTC86" i="6"/>
  <c r="FTD86" i="6"/>
  <c r="FTE86" i="6"/>
  <c r="FTF86" i="6"/>
  <c r="FTG86" i="6"/>
  <c r="FTH86" i="6"/>
  <c r="FTI86" i="6"/>
  <c r="FTJ86" i="6"/>
  <c r="FTK86" i="6"/>
  <c r="FTL86" i="6"/>
  <c r="FTM86" i="6"/>
  <c r="FTN86" i="6"/>
  <c r="FTO86" i="6"/>
  <c r="FTP86" i="6"/>
  <c r="FTQ86" i="6"/>
  <c r="FTR86" i="6"/>
  <c r="FTS86" i="6"/>
  <c r="FTT86" i="6"/>
  <c r="FTU86" i="6"/>
  <c r="FTV86" i="6"/>
  <c r="FTW86" i="6"/>
  <c r="FTX86" i="6"/>
  <c r="FTY86" i="6"/>
  <c r="FTZ86" i="6"/>
  <c r="FUA86" i="6"/>
  <c r="FUB86" i="6"/>
  <c r="FUC86" i="6"/>
  <c r="FUD86" i="6"/>
  <c r="FUE86" i="6"/>
  <c r="FUF86" i="6"/>
  <c r="FUG86" i="6"/>
  <c r="FUH86" i="6"/>
  <c r="FUI86" i="6"/>
  <c r="FUJ86" i="6"/>
  <c r="FUK86" i="6"/>
  <c r="FUL86" i="6"/>
  <c r="FUM86" i="6"/>
  <c r="FUN86" i="6"/>
  <c r="FUO86" i="6"/>
  <c r="FUP86" i="6"/>
  <c r="FUQ86" i="6"/>
  <c r="FUR86" i="6"/>
  <c r="FUS86" i="6"/>
  <c r="FUT86" i="6"/>
  <c r="FUU86" i="6"/>
  <c r="FUV86" i="6"/>
  <c r="FUW86" i="6"/>
  <c r="FUX86" i="6"/>
  <c r="FUY86" i="6"/>
  <c r="FUZ86" i="6"/>
  <c r="FVA86" i="6"/>
  <c r="FVB86" i="6"/>
  <c r="FVC86" i="6"/>
  <c r="FVD86" i="6"/>
  <c r="FVE86" i="6"/>
  <c r="FVF86" i="6"/>
  <c r="FVG86" i="6"/>
  <c r="FVH86" i="6"/>
  <c r="FVI86" i="6"/>
  <c r="FVJ86" i="6"/>
  <c r="FVK86" i="6"/>
  <c r="FVL86" i="6"/>
  <c r="FVM86" i="6"/>
  <c r="FVN86" i="6"/>
  <c r="FVO86" i="6"/>
  <c r="FVP86" i="6"/>
  <c r="FVQ86" i="6"/>
  <c r="FVR86" i="6"/>
  <c r="FVS86" i="6"/>
  <c r="FVT86" i="6"/>
  <c r="FVU86" i="6"/>
  <c r="FVV86" i="6"/>
  <c r="FVW86" i="6"/>
  <c r="FVX86" i="6"/>
  <c r="FVY86" i="6"/>
  <c r="FVZ86" i="6"/>
  <c r="FWA86" i="6"/>
  <c r="FWB86" i="6"/>
  <c r="FWC86" i="6"/>
  <c r="FWD86" i="6"/>
  <c r="FWE86" i="6"/>
  <c r="FWF86" i="6"/>
  <c r="FWG86" i="6"/>
  <c r="FWH86" i="6"/>
  <c r="FWI86" i="6"/>
  <c r="FWJ86" i="6"/>
  <c r="FWK86" i="6"/>
  <c r="FWL86" i="6"/>
  <c r="FWM86" i="6"/>
  <c r="FWN86" i="6"/>
  <c r="FWO86" i="6"/>
  <c r="FWP86" i="6"/>
  <c r="FWQ86" i="6"/>
  <c r="FWR86" i="6"/>
  <c r="FWS86" i="6"/>
  <c r="FWT86" i="6"/>
  <c r="FWU86" i="6"/>
  <c r="FWV86" i="6"/>
  <c r="FWW86" i="6"/>
  <c r="FWX86" i="6"/>
  <c r="FWY86" i="6"/>
  <c r="FWZ86" i="6"/>
  <c r="FXA86" i="6"/>
  <c r="FXB86" i="6"/>
  <c r="FXC86" i="6"/>
  <c r="FXD86" i="6"/>
  <c r="FXE86" i="6"/>
  <c r="FXF86" i="6"/>
  <c r="FXG86" i="6"/>
  <c r="FXH86" i="6"/>
  <c r="FXI86" i="6"/>
  <c r="FXJ86" i="6"/>
  <c r="FXK86" i="6"/>
  <c r="FXL86" i="6"/>
  <c r="FXM86" i="6"/>
  <c r="FXN86" i="6"/>
  <c r="FXO86" i="6"/>
  <c r="FXP86" i="6"/>
  <c r="FXQ86" i="6"/>
  <c r="FXR86" i="6"/>
  <c r="FXS86" i="6"/>
  <c r="FXT86" i="6"/>
  <c r="FXU86" i="6"/>
  <c r="FXV86" i="6"/>
  <c r="FXW86" i="6"/>
  <c r="FXX86" i="6"/>
  <c r="FXY86" i="6"/>
  <c r="FXZ86" i="6"/>
  <c r="FYA86" i="6"/>
  <c r="FYB86" i="6"/>
  <c r="FYC86" i="6"/>
  <c r="FYD86" i="6"/>
  <c r="FYE86" i="6"/>
  <c r="FYF86" i="6"/>
  <c r="FYG86" i="6"/>
  <c r="FYH86" i="6"/>
  <c r="FYI86" i="6"/>
  <c r="FYJ86" i="6"/>
  <c r="FYK86" i="6"/>
  <c r="FYL86" i="6"/>
  <c r="FYM86" i="6"/>
  <c r="FYN86" i="6"/>
  <c r="FYO86" i="6"/>
  <c r="FYP86" i="6"/>
  <c r="FYQ86" i="6"/>
  <c r="FYR86" i="6"/>
  <c r="FYS86" i="6"/>
  <c r="FYT86" i="6"/>
  <c r="FYU86" i="6"/>
  <c r="FYV86" i="6"/>
  <c r="FYW86" i="6"/>
  <c r="FYX86" i="6"/>
  <c r="FYY86" i="6"/>
  <c r="FYZ86" i="6"/>
  <c r="FZA86" i="6"/>
  <c r="FZB86" i="6"/>
  <c r="FZC86" i="6"/>
  <c r="FZD86" i="6"/>
  <c r="FZE86" i="6"/>
  <c r="FZF86" i="6"/>
  <c r="FZG86" i="6"/>
  <c r="FZH86" i="6"/>
  <c r="FZI86" i="6"/>
  <c r="FZJ86" i="6"/>
  <c r="FZK86" i="6"/>
  <c r="FZL86" i="6"/>
  <c r="FZM86" i="6"/>
  <c r="FZN86" i="6"/>
  <c r="FZO86" i="6"/>
  <c r="FZP86" i="6"/>
  <c r="FZQ86" i="6"/>
  <c r="FZR86" i="6"/>
  <c r="FZS86" i="6"/>
  <c r="FZT86" i="6"/>
  <c r="FZU86" i="6"/>
  <c r="FZV86" i="6"/>
  <c r="FZW86" i="6"/>
  <c r="FZX86" i="6"/>
  <c r="FZY86" i="6"/>
  <c r="FZZ86" i="6"/>
  <c r="GAA86" i="6"/>
  <c r="GAB86" i="6"/>
  <c r="GAC86" i="6"/>
  <c r="GAD86" i="6"/>
  <c r="GAE86" i="6"/>
  <c r="GAF86" i="6"/>
  <c r="GAG86" i="6"/>
  <c r="GAH86" i="6"/>
  <c r="GAI86" i="6"/>
  <c r="GAJ86" i="6"/>
  <c r="GAK86" i="6"/>
  <c r="GAL86" i="6"/>
  <c r="GAM86" i="6"/>
  <c r="GAN86" i="6"/>
  <c r="GAO86" i="6"/>
  <c r="GAP86" i="6"/>
  <c r="GAQ86" i="6"/>
  <c r="GAR86" i="6"/>
  <c r="GAS86" i="6"/>
  <c r="GAT86" i="6"/>
  <c r="GAU86" i="6"/>
  <c r="GAV86" i="6"/>
  <c r="GAW86" i="6"/>
  <c r="GAX86" i="6"/>
  <c r="GAY86" i="6"/>
  <c r="GAZ86" i="6"/>
  <c r="GBA86" i="6"/>
  <c r="GBB86" i="6"/>
  <c r="GBC86" i="6"/>
  <c r="GBD86" i="6"/>
  <c r="GBE86" i="6"/>
  <c r="GBF86" i="6"/>
  <c r="GBG86" i="6"/>
  <c r="GBH86" i="6"/>
  <c r="GBI86" i="6"/>
  <c r="GBJ86" i="6"/>
  <c r="GBK86" i="6"/>
  <c r="GBL86" i="6"/>
  <c r="GBM86" i="6"/>
  <c r="GBN86" i="6"/>
  <c r="GBO86" i="6"/>
  <c r="GBP86" i="6"/>
  <c r="GBQ86" i="6"/>
  <c r="GBR86" i="6"/>
  <c r="GBS86" i="6"/>
  <c r="GBT86" i="6"/>
  <c r="GBU86" i="6"/>
  <c r="GBV86" i="6"/>
  <c r="GBW86" i="6"/>
  <c r="GBX86" i="6"/>
  <c r="GBY86" i="6"/>
  <c r="GBZ86" i="6"/>
  <c r="GCA86" i="6"/>
  <c r="GCB86" i="6"/>
  <c r="GCC86" i="6"/>
  <c r="GCD86" i="6"/>
  <c r="GCE86" i="6"/>
  <c r="GCF86" i="6"/>
  <c r="GCG86" i="6"/>
  <c r="GCH86" i="6"/>
  <c r="GCI86" i="6"/>
  <c r="GCJ86" i="6"/>
  <c r="GCK86" i="6"/>
  <c r="GCL86" i="6"/>
  <c r="GCM86" i="6"/>
  <c r="GCN86" i="6"/>
  <c r="GCO86" i="6"/>
  <c r="GCP86" i="6"/>
  <c r="GCQ86" i="6"/>
  <c r="GCR86" i="6"/>
  <c r="GCS86" i="6"/>
  <c r="GCT86" i="6"/>
  <c r="GCU86" i="6"/>
  <c r="GCV86" i="6"/>
  <c r="GCW86" i="6"/>
  <c r="GCX86" i="6"/>
  <c r="GCY86" i="6"/>
  <c r="GCZ86" i="6"/>
  <c r="GDA86" i="6"/>
  <c r="GDB86" i="6"/>
  <c r="GDC86" i="6"/>
  <c r="GDD86" i="6"/>
  <c r="GDE86" i="6"/>
  <c r="GDF86" i="6"/>
  <c r="GDG86" i="6"/>
  <c r="GDH86" i="6"/>
  <c r="GDI86" i="6"/>
  <c r="GDJ86" i="6"/>
  <c r="GDK86" i="6"/>
  <c r="GDL86" i="6"/>
  <c r="GDM86" i="6"/>
  <c r="GDN86" i="6"/>
  <c r="GDO86" i="6"/>
  <c r="GDP86" i="6"/>
  <c r="GDQ86" i="6"/>
  <c r="GDR86" i="6"/>
  <c r="GDS86" i="6"/>
  <c r="GDT86" i="6"/>
  <c r="GDU86" i="6"/>
  <c r="GDV86" i="6"/>
  <c r="GDW86" i="6"/>
  <c r="GDX86" i="6"/>
  <c r="GDY86" i="6"/>
  <c r="GDZ86" i="6"/>
  <c r="GEA86" i="6"/>
  <c r="GEB86" i="6"/>
  <c r="GEC86" i="6"/>
  <c r="GED86" i="6"/>
  <c r="GEE86" i="6"/>
  <c r="GEF86" i="6"/>
  <c r="GEG86" i="6"/>
  <c r="GEH86" i="6"/>
  <c r="GEI86" i="6"/>
  <c r="GEJ86" i="6"/>
  <c r="GEK86" i="6"/>
  <c r="GEL86" i="6"/>
  <c r="GEM86" i="6"/>
  <c r="GEN86" i="6"/>
  <c r="GEO86" i="6"/>
  <c r="GEP86" i="6"/>
  <c r="GEQ86" i="6"/>
  <c r="GER86" i="6"/>
  <c r="GES86" i="6"/>
  <c r="GET86" i="6"/>
  <c r="GEU86" i="6"/>
  <c r="GEV86" i="6"/>
  <c r="GEW86" i="6"/>
  <c r="GEX86" i="6"/>
  <c r="GEY86" i="6"/>
  <c r="GEZ86" i="6"/>
  <c r="GFA86" i="6"/>
  <c r="GFB86" i="6"/>
  <c r="GFC86" i="6"/>
  <c r="GFD86" i="6"/>
  <c r="GFE86" i="6"/>
  <c r="GFF86" i="6"/>
  <c r="GFG86" i="6"/>
  <c r="GFH86" i="6"/>
  <c r="GFI86" i="6"/>
  <c r="GFJ86" i="6"/>
  <c r="GFK86" i="6"/>
  <c r="GFL86" i="6"/>
  <c r="GFM86" i="6"/>
  <c r="GFN86" i="6"/>
  <c r="GFO86" i="6"/>
  <c r="GFP86" i="6"/>
  <c r="GFQ86" i="6"/>
  <c r="GFR86" i="6"/>
  <c r="GFS86" i="6"/>
  <c r="GFT86" i="6"/>
  <c r="GFU86" i="6"/>
  <c r="GFV86" i="6"/>
  <c r="GFW86" i="6"/>
  <c r="GFX86" i="6"/>
  <c r="GFY86" i="6"/>
  <c r="GFZ86" i="6"/>
  <c r="GGA86" i="6"/>
  <c r="GGB86" i="6"/>
  <c r="GGC86" i="6"/>
  <c r="GGD86" i="6"/>
  <c r="GGE86" i="6"/>
  <c r="GGF86" i="6"/>
  <c r="GGG86" i="6"/>
  <c r="GGH86" i="6"/>
  <c r="GGI86" i="6"/>
  <c r="GGJ86" i="6"/>
  <c r="GGK86" i="6"/>
  <c r="GGL86" i="6"/>
  <c r="GGM86" i="6"/>
  <c r="GGN86" i="6"/>
  <c r="GGO86" i="6"/>
  <c r="GGP86" i="6"/>
  <c r="GGQ86" i="6"/>
  <c r="GGR86" i="6"/>
  <c r="GGS86" i="6"/>
  <c r="GGT86" i="6"/>
  <c r="GGU86" i="6"/>
  <c r="GGV86" i="6"/>
  <c r="GGW86" i="6"/>
  <c r="GGX86" i="6"/>
  <c r="GGY86" i="6"/>
  <c r="GGZ86" i="6"/>
  <c r="GHA86" i="6"/>
  <c r="GHB86" i="6"/>
  <c r="GHC86" i="6"/>
  <c r="GHD86" i="6"/>
  <c r="GHE86" i="6"/>
  <c r="GHF86" i="6"/>
  <c r="GHG86" i="6"/>
  <c r="GHH86" i="6"/>
  <c r="GHI86" i="6"/>
  <c r="GHJ86" i="6"/>
  <c r="GHK86" i="6"/>
  <c r="GHL86" i="6"/>
  <c r="GHM86" i="6"/>
  <c r="GHN86" i="6"/>
  <c r="GHO86" i="6"/>
  <c r="GHP86" i="6"/>
  <c r="GHQ86" i="6"/>
  <c r="GHR86" i="6"/>
  <c r="GHS86" i="6"/>
  <c r="GHT86" i="6"/>
  <c r="GHU86" i="6"/>
  <c r="GHV86" i="6"/>
  <c r="GHW86" i="6"/>
  <c r="GHX86" i="6"/>
  <c r="GHY86" i="6"/>
  <c r="GHZ86" i="6"/>
  <c r="GIA86" i="6"/>
  <c r="GIB86" i="6"/>
  <c r="GIC86" i="6"/>
  <c r="GID86" i="6"/>
  <c r="GIE86" i="6"/>
  <c r="GIF86" i="6"/>
  <c r="GIG86" i="6"/>
  <c r="GIH86" i="6"/>
  <c r="GII86" i="6"/>
  <c r="GIJ86" i="6"/>
  <c r="GIK86" i="6"/>
  <c r="GIL86" i="6"/>
  <c r="GIM86" i="6"/>
  <c r="GIN86" i="6"/>
  <c r="GIO86" i="6"/>
  <c r="GIP86" i="6"/>
  <c r="GIQ86" i="6"/>
  <c r="GIR86" i="6"/>
  <c r="GIS86" i="6"/>
  <c r="GIT86" i="6"/>
  <c r="GIU86" i="6"/>
  <c r="GIV86" i="6"/>
  <c r="GIW86" i="6"/>
  <c r="GIX86" i="6"/>
  <c r="GIY86" i="6"/>
  <c r="GIZ86" i="6"/>
  <c r="GJA86" i="6"/>
  <c r="GJB86" i="6"/>
  <c r="GJC86" i="6"/>
  <c r="GJD86" i="6"/>
  <c r="GJE86" i="6"/>
  <c r="GJF86" i="6"/>
  <c r="GJG86" i="6"/>
  <c r="GJH86" i="6"/>
  <c r="GJI86" i="6"/>
  <c r="GJJ86" i="6"/>
  <c r="GJK86" i="6"/>
  <c r="GJL86" i="6"/>
  <c r="GJM86" i="6"/>
  <c r="GJN86" i="6"/>
  <c r="GJO86" i="6"/>
  <c r="GJP86" i="6"/>
  <c r="GJQ86" i="6"/>
  <c r="GJR86" i="6"/>
  <c r="GJS86" i="6"/>
  <c r="GJT86" i="6"/>
  <c r="GJU86" i="6"/>
  <c r="GJV86" i="6"/>
  <c r="GJW86" i="6"/>
  <c r="GJX86" i="6"/>
  <c r="GJY86" i="6"/>
  <c r="GJZ86" i="6"/>
  <c r="GKA86" i="6"/>
  <c r="GKB86" i="6"/>
  <c r="GKC86" i="6"/>
  <c r="GKD86" i="6"/>
  <c r="GKE86" i="6"/>
  <c r="GKF86" i="6"/>
  <c r="GKG86" i="6"/>
  <c r="GKH86" i="6"/>
  <c r="GKI86" i="6"/>
  <c r="GKJ86" i="6"/>
  <c r="GKK86" i="6"/>
  <c r="GKL86" i="6"/>
  <c r="GKM86" i="6"/>
  <c r="GKN86" i="6"/>
  <c r="GKO86" i="6"/>
  <c r="GKP86" i="6"/>
  <c r="GKQ86" i="6"/>
  <c r="GKR86" i="6"/>
  <c r="GKS86" i="6"/>
  <c r="GKT86" i="6"/>
  <c r="GKU86" i="6"/>
  <c r="GKV86" i="6"/>
  <c r="GKW86" i="6"/>
  <c r="GKX86" i="6"/>
  <c r="GKY86" i="6"/>
  <c r="GKZ86" i="6"/>
  <c r="GLA86" i="6"/>
  <c r="GLB86" i="6"/>
  <c r="GLC86" i="6"/>
  <c r="GLD86" i="6"/>
  <c r="GLE86" i="6"/>
  <c r="GLF86" i="6"/>
  <c r="GLG86" i="6"/>
  <c r="GLH86" i="6"/>
  <c r="GLI86" i="6"/>
  <c r="GLJ86" i="6"/>
  <c r="GLK86" i="6"/>
  <c r="GLL86" i="6"/>
  <c r="GLM86" i="6"/>
  <c r="GLN86" i="6"/>
  <c r="GLO86" i="6"/>
  <c r="GLP86" i="6"/>
  <c r="GLQ86" i="6"/>
  <c r="GLR86" i="6"/>
  <c r="GLS86" i="6"/>
  <c r="GLT86" i="6"/>
  <c r="GLU86" i="6"/>
  <c r="GLV86" i="6"/>
  <c r="GLW86" i="6"/>
  <c r="GLX86" i="6"/>
  <c r="GLY86" i="6"/>
  <c r="GLZ86" i="6"/>
  <c r="GMA86" i="6"/>
  <c r="GMB86" i="6"/>
  <c r="GMC86" i="6"/>
  <c r="GMD86" i="6"/>
  <c r="GME86" i="6"/>
  <c r="GMF86" i="6"/>
  <c r="GMG86" i="6"/>
  <c r="GMH86" i="6"/>
  <c r="GMI86" i="6"/>
  <c r="GMJ86" i="6"/>
  <c r="GMK86" i="6"/>
  <c r="GML86" i="6"/>
  <c r="GMM86" i="6"/>
  <c r="GMN86" i="6"/>
  <c r="GMO86" i="6"/>
  <c r="GMP86" i="6"/>
  <c r="GMQ86" i="6"/>
  <c r="GMR86" i="6"/>
  <c r="GMS86" i="6"/>
  <c r="GMT86" i="6"/>
  <c r="GMU86" i="6"/>
  <c r="GMV86" i="6"/>
  <c r="GMW86" i="6"/>
  <c r="GMX86" i="6"/>
  <c r="GMY86" i="6"/>
  <c r="GMZ86" i="6"/>
  <c r="GNA86" i="6"/>
  <c r="GNB86" i="6"/>
  <c r="GNC86" i="6"/>
  <c r="GND86" i="6"/>
  <c r="GNE86" i="6"/>
  <c r="GNF86" i="6"/>
  <c r="GNG86" i="6"/>
  <c r="GNH86" i="6"/>
  <c r="GNI86" i="6"/>
  <c r="GNJ86" i="6"/>
  <c r="GNK86" i="6"/>
  <c r="GNL86" i="6"/>
  <c r="GNM86" i="6"/>
  <c r="GNN86" i="6"/>
  <c r="GNO86" i="6"/>
  <c r="GNP86" i="6"/>
  <c r="GNQ86" i="6"/>
  <c r="GNR86" i="6"/>
  <c r="GNS86" i="6"/>
  <c r="GNT86" i="6"/>
  <c r="GNU86" i="6"/>
  <c r="GNV86" i="6"/>
  <c r="GNW86" i="6"/>
  <c r="GNX86" i="6"/>
  <c r="GNY86" i="6"/>
  <c r="GNZ86" i="6"/>
  <c r="GOA86" i="6"/>
  <c r="GOB86" i="6"/>
  <c r="GOC86" i="6"/>
  <c r="GOD86" i="6"/>
  <c r="GOE86" i="6"/>
  <c r="GOF86" i="6"/>
  <c r="GOG86" i="6"/>
  <c r="GOH86" i="6"/>
  <c r="GOI86" i="6"/>
  <c r="GOJ86" i="6"/>
  <c r="GOK86" i="6"/>
  <c r="GOL86" i="6"/>
  <c r="GOM86" i="6"/>
  <c r="GON86" i="6"/>
  <c r="GOO86" i="6"/>
  <c r="GOP86" i="6"/>
  <c r="GOQ86" i="6"/>
  <c r="GOR86" i="6"/>
  <c r="GOS86" i="6"/>
  <c r="GOT86" i="6"/>
  <c r="GOU86" i="6"/>
  <c r="GOV86" i="6"/>
  <c r="GOW86" i="6"/>
  <c r="GOX86" i="6"/>
  <c r="GOY86" i="6"/>
  <c r="GOZ86" i="6"/>
  <c r="GPA86" i="6"/>
  <c r="GPB86" i="6"/>
  <c r="GPC86" i="6"/>
  <c r="GPD86" i="6"/>
  <c r="GPE86" i="6"/>
  <c r="GPF86" i="6"/>
  <c r="GPG86" i="6"/>
  <c r="GPH86" i="6"/>
  <c r="GPI86" i="6"/>
  <c r="GPJ86" i="6"/>
  <c r="GPK86" i="6"/>
  <c r="GPL86" i="6"/>
  <c r="GPM86" i="6"/>
  <c r="GPN86" i="6"/>
  <c r="GPO86" i="6"/>
  <c r="GPP86" i="6"/>
  <c r="GPQ86" i="6"/>
  <c r="GPR86" i="6"/>
  <c r="GPS86" i="6"/>
  <c r="GPT86" i="6"/>
  <c r="GPU86" i="6"/>
  <c r="GPV86" i="6"/>
  <c r="GPW86" i="6"/>
  <c r="GPX86" i="6"/>
  <c r="GPY86" i="6"/>
  <c r="GPZ86" i="6"/>
  <c r="GQA86" i="6"/>
  <c r="GQB86" i="6"/>
  <c r="GQC86" i="6"/>
  <c r="GQD86" i="6"/>
  <c r="GQE86" i="6"/>
  <c r="GQF86" i="6"/>
  <c r="GQG86" i="6"/>
  <c r="GQH86" i="6"/>
  <c r="GQI86" i="6"/>
  <c r="GQJ86" i="6"/>
  <c r="GQK86" i="6"/>
  <c r="GQL86" i="6"/>
  <c r="GQM86" i="6"/>
  <c r="GQN86" i="6"/>
  <c r="GQO86" i="6"/>
  <c r="GQP86" i="6"/>
  <c r="GQQ86" i="6"/>
  <c r="GQR86" i="6"/>
  <c r="GQS86" i="6"/>
  <c r="GQT86" i="6"/>
  <c r="GQU86" i="6"/>
  <c r="GQV86" i="6"/>
  <c r="GQW86" i="6"/>
  <c r="GQX86" i="6"/>
  <c r="GQY86" i="6"/>
  <c r="GQZ86" i="6"/>
  <c r="GRA86" i="6"/>
  <c r="GRB86" i="6"/>
  <c r="GRC86" i="6"/>
  <c r="GRD86" i="6"/>
  <c r="GRE86" i="6"/>
  <c r="GRF86" i="6"/>
  <c r="GRG86" i="6"/>
  <c r="GRH86" i="6"/>
  <c r="GRI86" i="6"/>
  <c r="GRJ86" i="6"/>
  <c r="GRK86" i="6"/>
  <c r="GRL86" i="6"/>
  <c r="GRM86" i="6"/>
  <c r="GRN86" i="6"/>
  <c r="GRO86" i="6"/>
  <c r="GRP86" i="6"/>
  <c r="GRQ86" i="6"/>
  <c r="GRR86" i="6"/>
  <c r="GRS86" i="6"/>
  <c r="GRT86" i="6"/>
  <c r="GRU86" i="6"/>
  <c r="GRV86" i="6"/>
  <c r="GRW86" i="6"/>
  <c r="GRX86" i="6"/>
  <c r="GRY86" i="6"/>
  <c r="GRZ86" i="6"/>
  <c r="GSA86" i="6"/>
  <c r="GSB86" i="6"/>
  <c r="GSC86" i="6"/>
  <c r="GSD86" i="6"/>
  <c r="GSE86" i="6"/>
  <c r="GSF86" i="6"/>
  <c r="GSG86" i="6"/>
  <c r="GSH86" i="6"/>
  <c r="GSI86" i="6"/>
  <c r="GSJ86" i="6"/>
  <c r="GSK86" i="6"/>
  <c r="GSL86" i="6"/>
  <c r="GSM86" i="6"/>
  <c r="GSN86" i="6"/>
  <c r="GSO86" i="6"/>
  <c r="GSP86" i="6"/>
  <c r="GSQ86" i="6"/>
  <c r="GSR86" i="6"/>
  <c r="GSS86" i="6"/>
  <c r="GST86" i="6"/>
  <c r="GSU86" i="6"/>
  <c r="GSV86" i="6"/>
  <c r="GSW86" i="6"/>
  <c r="GSX86" i="6"/>
  <c r="GSY86" i="6"/>
  <c r="GSZ86" i="6"/>
  <c r="GTA86" i="6"/>
  <c r="GTB86" i="6"/>
  <c r="GTC86" i="6"/>
  <c r="GTD86" i="6"/>
  <c r="GTE86" i="6"/>
  <c r="GTF86" i="6"/>
  <c r="GTG86" i="6"/>
  <c r="GTH86" i="6"/>
  <c r="GTI86" i="6"/>
  <c r="GTJ86" i="6"/>
  <c r="GTK86" i="6"/>
  <c r="GTL86" i="6"/>
  <c r="GTM86" i="6"/>
  <c r="GTN86" i="6"/>
  <c r="GTO86" i="6"/>
  <c r="GTP86" i="6"/>
  <c r="GTQ86" i="6"/>
  <c r="GTR86" i="6"/>
  <c r="GTS86" i="6"/>
  <c r="GTT86" i="6"/>
  <c r="GTU86" i="6"/>
  <c r="GTV86" i="6"/>
  <c r="GTW86" i="6"/>
  <c r="GTX86" i="6"/>
  <c r="GTY86" i="6"/>
  <c r="GTZ86" i="6"/>
  <c r="GUA86" i="6"/>
  <c r="GUB86" i="6"/>
  <c r="GUC86" i="6"/>
  <c r="GUD86" i="6"/>
  <c r="GUE86" i="6"/>
  <c r="GUF86" i="6"/>
  <c r="GUG86" i="6"/>
  <c r="GUH86" i="6"/>
  <c r="GUI86" i="6"/>
  <c r="GUJ86" i="6"/>
  <c r="GUK86" i="6"/>
  <c r="GUL86" i="6"/>
  <c r="GUM86" i="6"/>
  <c r="GUN86" i="6"/>
  <c r="GUO86" i="6"/>
  <c r="GUP86" i="6"/>
  <c r="GUQ86" i="6"/>
  <c r="GUR86" i="6"/>
  <c r="GUS86" i="6"/>
  <c r="GUT86" i="6"/>
  <c r="GUU86" i="6"/>
  <c r="GUV86" i="6"/>
  <c r="GUW86" i="6"/>
  <c r="GUX86" i="6"/>
  <c r="GUY86" i="6"/>
  <c r="GUZ86" i="6"/>
  <c r="GVA86" i="6"/>
  <c r="GVB86" i="6"/>
  <c r="GVC86" i="6"/>
  <c r="GVD86" i="6"/>
  <c r="GVE86" i="6"/>
  <c r="GVF86" i="6"/>
  <c r="GVG86" i="6"/>
  <c r="GVH86" i="6"/>
  <c r="GVI86" i="6"/>
  <c r="GVJ86" i="6"/>
  <c r="GVK86" i="6"/>
  <c r="GVL86" i="6"/>
  <c r="GVM86" i="6"/>
  <c r="GVN86" i="6"/>
  <c r="GVO86" i="6"/>
  <c r="GVP86" i="6"/>
  <c r="GVQ86" i="6"/>
  <c r="GVR86" i="6"/>
  <c r="GVS86" i="6"/>
  <c r="GVT86" i="6"/>
  <c r="GVU86" i="6"/>
  <c r="GVV86" i="6"/>
  <c r="GVW86" i="6"/>
  <c r="GVX86" i="6"/>
  <c r="GVY86" i="6"/>
  <c r="GVZ86" i="6"/>
  <c r="GWA86" i="6"/>
  <c r="GWB86" i="6"/>
  <c r="GWC86" i="6"/>
  <c r="GWD86" i="6"/>
  <c r="GWE86" i="6"/>
  <c r="GWF86" i="6"/>
  <c r="GWG86" i="6"/>
  <c r="GWH86" i="6"/>
  <c r="GWI86" i="6"/>
  <c r="GWJ86" i="6"/>
  <c r="GWK86" i="6"/>
  <c r="GWL86" i="6"/>
  <c r="GWM86" i="6"/>
  <c r="GWN86" i="6"/>
  <c r="GWO86" i="6"/>
  <c r="GWP86" i="6"/>
  <c r="GWQ86" i="6"/>
  <c r="GWR86" i="6"/>
  <c r="GWS86" i="6"/>
  <c r="GWT86" i="6"/>
  <c r="GWU86" i="6"/>
  <c r="GWV86" i="6"/>
  <c r="GWW86" i="6"/>
  <c r="GWX86" i="6"/>
  <c r="GWY86" i="6"/>
  <c r="GWZ86" i="6"/>
  <c r="GXA86" i="6"/>
  <c r="GXB86" i="6"/>
  <c r="GXC86" i="6"/>
  <c r="GXD86" i="6"/>
  <c r="GXE86" i="6"/>
  <c r="GXF86" i="6"/>
  <c r="GXG86" i="6"/>
  <c r="GXH86" i="6"/>
  <c r="GXI86" i="6"/>
  <c r="GXJ86" i="6"/>
  <c r="GXK86" i="6"/>
  <c r="GXL86" i="6"/>
  <c r="GXM86" i="6"/>
  <c r="GXN86" i="6"/>
  <c r="GXO86" i="6"/>
  <c r="GXP86" i="6"/>
  <c r="GXQ86" i="6"/>
  <c r="GXR86" i="6"/>
  <c r="GXS86" i="6"/>
  <c r="GXT86" i="6"/>
  <c r="GXU86" i="6"/>
  <c r="GXV86" i="6"/>
  <c r="GXW86" i="6"/>
  <c r="GXX86" i="6"/>
  <c r="GXY86" i="6"/>
  <c r="GXZ86" i="6"/>
  <c r="GYA86" i="6"/>
  <c r="GYB86" i="6"/>
  <c r="GYC86" i="6"/>
  <c r="GYD86" i="6"/>
  <c r="GYE86" i="6"/>
  <c r="GYF86" i="6"/>
  <c r="GYG86" i="6"/>
  <c r="GYH86" i="6"/>
  <c r="GYI86" i="6"/>
  <c r="GYJ86" i="6"/>
  <c r="GYK86" i="6"/>
  <c r="GYL86" i="6"/>
  <c r="GYM86" i="6"/>
  <c r="GYN86" i="6"/>
  <c r="GYO86" i="6"/>
  <c r="GYP86" i="6"/>
  <c r="GYQ86" i="6"/>
  <c r="GYR86" i="6"/>
  <c r="GYS86" i="6"/>
  <c r="GYT86" i="6"/>
  <c r="GYU86" i="6"/>
  <c r="GYV86" i="6"/>
  <c r="GYW86" i="6"/>
  <c r="GYX86" i="6"/>
  <c r="GYY86" i="6"/>
  <c r="GYZ86" i="6"/>
  <c r="GZA86" i="6"/>
  <c r="GZB86" i="6"/>
  <c r="GZC86" i="6"/>
  <c r="GZD86" i="6"/>
  <c r="GZE86" i="6"/>
  <c r="GZF86" i="6"/>
  <c r="GZG86" i="6"/>
  <c r="GZH86" i="6"/>
  <c r="GZI86" i="6"/>
  <c r="GZJ86" i="6"/>
  <c r="GZK86" i="6"/>
  <c r="GZL86" i="6"/>
  <c r="GZM86" i="6"/>
  <c r="GZN86" i="6"/>
  <c r="GZO86" i="6"/>
  <c r="GZP86" i="6"/>
  <c r="GZQ86" i="6"/>
  <c r="GZR86" i="6"/>
  <c r="GZS86" i="6"/>
  <c r="GZT86" i="6"/>
  <c r="GZU86" i="6"/>
  <c r="GZV86" i="6"/>
  <c r="GZW86" i="6"/>
  <c r="GZX86" i="6"/>
  <c r="GZY86" i="6"/>
  <c r="GZZ86" i="6"/>
  <c r="HAA86" i="6"/>
  <c r="HAB86" i="6"/>
  <c r="HAC86" i="6"/>
  <c r="HAD86" i="6"/>
  <c r="HAE86" i="6"/>
  <c r="HAF86" i="6"/>
  <c r="HAG86" i="6"/>
  <c r="HAH86" i="6"/>
  <c r="HAI86" i="6"/>
  <c r="HAJ86" i="6"/>
  <c r="HAK86" i="6"/>
  <c r="HAL86" i="6"/>
  <c r="HAM86" i="6"/>
  <c r="HAN86" i="6"/>
  <c r="HAO86" i="6"/>
  <c r="HAP86" i="6"/>
  <c r="HAQ86" i="6"/>
  <c r="HAR86" i="6"/>
  <c r="HAS86" i="6"/>
  <c r="HAT86" i="6"/>
  <c r="HAU86" i="6"/>
  <c r="HAV86" i="6"/>
  <c r="HAW86" i="6"/>
  <c r="HAX86" i="6"/>
  <c r="HAY86" i="6"/>
  <c r="HAZ86" i="6"/>
  <c r="HBA86" i="6"/>
  <c r="HBB86" i="6"/>
  <c r="HBC86" i="6"/>
  <c r="HBD86" i="6"/>
  <c r="HBE86" i="6"/>
  <c r="HBF86" i="6"/>
  <c r="HBG86" i="6"/>
  <c r="HBH86" i="6"/>
  <c r="HBI86" i="6"/>
  <c r="HBJ86" i="6"/>
  <c r="HBK86" i="6"/>
  <c r="HBL86" i="6"/>
  <c r="HBM86" i="6"/>
  <c r="HBN86" i="6"/>
  <c r="HBO86" i="6"/>
  <c r="HBP86" i="6"/>
  <c r="HBQ86" i="6"/>
  <c r="HBR86" i="6"/>
  <c r="HBS86" i="6"/>
  <c r="HBT86" i="6"/>
  <c r="HBU86" i="6"/>
  <c r="HBV86" i="6"/>
  <c r="HBW86" i="6"/>
  <c r="HBX86" i="6"/>
  <c r="HBY86" i="6"/>
  <c r="HBZ86" i="6"/>
  <c r="HCA86" i="6"/>
  <c r="HCB86" i="6"/>
  <c r="HCC86" i="6"/>
  <c r="HCD86" i="6"/>
  <c r="HCE86" i="6"/>
  <c r="HCF86" i="6"/>
  <c r="HCG86" i="6"/>
  <c r="HCH86" i="6"/>
  <c r="HCI86" i="6"/>
  <c r="HCJ86" i="6"/>
  <c r="HCK86" i="6"/>
  <c r="HCL86" i="6"/>
  <c r="HCM86" i="6"/>
  <c r="HCN86" i="6"/>
  <c r="HCO86" i="6"/>
  <c r="HCP86" i="6"/>
  <c r="HCQ86" i="6"/>
  <c r="HCR86" i="6"/>
  <c r="HCS86" i="6"/>
  <c r="HCT86" i="6"/>
  <c r="HCU86" i="6"/>
  <c r="HCV86" i="6"/>
  <c r="HCW86" i="6"/>
  <c r="HCX86" i="6"/>
  <c r="HCY86" i="6"/>
  <c r="HCZ86" i="6"/>
  <c r="HDA86" i="6"/>
  <c r="HDB86" i="6"/>
  <c r="HDC86" i="6"/>
  <c r="HDD86" i="6"/>
  <c r="HDE86" i="6"/>
  <c r="HDF86" i="6"/>
  <c r="HDG86" i="6"/>
  <c r="HDH86" i="6"/>
  <c r="HDI86" i="6"/>
  <c r="HDJ86" i="6"/>
  <c r="HDK86" i="6"/>
  <c r="HDL86" i="6"/>
  <c r="HDM86" i="6"/>
  <c r="HDN86" i="6"/>
  <c r="HDO86" i="6"/>
  <c r="HDP86" i="6"/>
  <c r="HDQ86" i="6"/>
  <c r="HDR86" i="6"/>
  <c r="HDS86" i="6"/>
  <c r="HDT86" i="6"/>
  <c r="HDU86" i="6"/>
  <c r="HDV86" i="6"/>
  <c r="HDW86" i="6"/>
  <c r="HDX86" i="6"/>
  <c r="HDY86" i="6"/>
  <c r="HDZ86" i="6"/>
  <c r="HEA86" i="6"/>
  <c r="HEB86" i="6"/>
  <c r="HEC86" i="6"/>
  <c r="HED86" i="6"/>
  <c r="HEE86" i="6"/>
  <c r="HEF86" i="6"/>
  <c r="HEG86" i="6"/>
  <c r="HEH86" i="6"/>
  <c r="HEI86" i="6"/>
  <c r="HEJ86" i="6"/>
  <c r="HEK86" i="6"/>
  <c r="HEL86" i="6"/>
  <c r="HEM86" i="6"/>
  <c r="HEN86" i="6"/>
  <c r="HEO86" i="6"/>
  <c r="HEP86" i="6"/>
  <c r="HEQ86" i="6"/>
  <c r="HER86" i="6"/>
  <c r="HES86" i="6"/>
  <c r="HET86" i="6"/>
  <c r="HEU86" i="6"/>
  <c r="HEV86" i="6"/>
  <c r="HEW86" i="6"/>
  <c r="HEX86" i="6"/>
  <c r="HEY86" i="6"/>
  <c r="HEZ86" i="6"/>
  <c r="HFA86" i="6"/>
  <c r="HFB86" i="6"/>
  <c r="HFC86" i="6"/>
  <c r="HFD86" i="6"/>
  <c r="HFE86" i="6"/>
  <c r="HFF86" i="6"/>
  <c r="HFG86" i="6"/>
  <c r="HFH86" i="6"/>
  <c r="HFI86" i="6"/>
  <c r="HFJ86" i="6"/>
  <c r="HFK86" i="6"/>
  <c r="HFL86" i="6"/>
  <c r="HFM86" i="6"/>
  <c r="HFN86" i="6"/>
  <c r="HFO86" i="6"/>
  <c r="HFP86" i="6"/>
  <c r="HFQ86" i="6"/>
  <c r="HFR86" i="6"/>
  <c r="HFS86" i="6"/>
  <c r="HFT86" i="6"/>
  <c r="HFU86" i="6"/>
  <c r="HFV86" i="6"/>
  <c r="HFW86" i="6"/>
  <c r="HFX86" i="6"/>
  <c r="HFY86" i="6"/>
  <c r="HFZ86" i="6"/>
  <c r="HGA86" i="6"/>
  <c r="HGB86" i="6"/>
  <c r="HGC86" i="6"/>
  <c r="HGD86" i="6"/>
  <c r="HGE86" i="6"/>
  <c r="HGF86" i="6"/>
  <c r="HGG86" i="6"/>
  <c r="HGH86" i="6"/>
  <c r="HGI86" i="6"/>
  <c r="HGJ86" i="6"/>
  <c r="HGK86" i="6"/>
  <c r="HGL86" i="6"/>
  <c r="HGM86" i="6"/>
  <c r="HGN86" i="6"/>
  <c r="HGO86" i="6"/>
  <c r="HGP86" i="6"/>
  <c r="HGQ86" i="6"/>
  <c r="HGR86" i="6"/>
  <c r="HGS86" i="6"/>
  <c r="HGT86" i="6"/>
  <c r="HGU86" i="6"/>
  <c r="HGV86" i="6"/>
  <c r="HGW86" i="6"/>
  <c r="HGX86" i="6"/>
  <c r="HGY86" i="6"/>
  <c r="HGZ86" i="6"/>
  <c r="HHA86" i="6"/>
  <c r="HHB86" i="6"/>
  <c r="HHC86" i="6"/>
  <c r="HHD86" i="6"/>
  <c r="HHE86" i="6"/>
  <c r="HHF86" i="6"/>
  <c r="HHG86" i="6"/>
  <c r="HHH86" i="6"/>
  <c r="HHI86" i="6"/>
  <c r="HHJ86" i="6"/>
  <c r="HHK86" i="6"/>
  <c r="HHL86" i="6"/>
  <c r="HHM86" i="6"/>
  <c r="HHN86" i="6"/>
  <c r="HHO86" i="6"/>
  <c r="HHP86" i="6"/>
  <c r="HHQ86" i="6"/>
  <c r="HHR86" i="6"/>
  <c r="HHS86" i="6"/>
  <c r="HHT86" i="6"/>
  <c r="HHU86" i="6"/>
  <c r="HHV86" i="6"/>
  <c r="HHW86" i="6"/>
  <c r="HHX86" i="6"/>
  <c r="HHY86" i="6"/>
  <c r="HHZ86" i="6"/>
  <c r="HIA86" i="6"/>
  <c r="HIB86" i="6"/>
  <c r="HIC86" i="6"/>
  <c r="HID86" i="6"/>
  <c r="HIE86" i="6"/>
  <c r="HIF86" i="6"/>
  <c r="HIG86" i="6"/>
  <c r="HIH86" i="6"/>
  <c r="HII86" i="6"/>
  <c r="HIJ86" i="6"/>
  <c r="HIK86" i="6"/>
  <c r="HIL86" i="6"/>
  <c r="HIM86" i="6"/>
  <c r="HIN86" i="6"/>
  <c r="HIO86" i="6"/>
  <c r="HIP86" i="6"/>
  <c r="HIQ86" i="6"/>
  <c r="HIR86" i="6"/>
  <c r="HIS86" i="6"/>
  <c r="HIT86" i="6"/>
  <c r="HIU86" i="6"/>
  <c r="HIV86" i="6"/>
  <c r="HIW86" i="6"/>
  <c r="HIX86" i="6"/>
  <c r="HIY86" i="6"/>
  <c r="HIZ86" i="6"/>
  <c r="HJA86" i="6"/>
  <c r="HJB86" i="6"/>
  <c r="HJC86" i="6"/>
  <c r="HJD86" i="6"/>
  <c r="HJE86" i="6"/>
  <c r="HJF86" i="6"/>
  <c r="HJG86" i="6"/>
  <c r="HJH86" i="6"/>
  <c r="HJI86" i="6"/>
  <c r="HJJ86" i="6"/>
  <c r="HJK86" i="6"/>
  <c r="HJL86" i="6"/>
  <c r="HJM86" i="6"/>
  <c r="HJN86" i="6"/>
  <c r="HJO86" i="6"/>
  <c r="HJP86" i="6"/>
  <c r="HJQ86" i="6"/>
  <c r="HJR86" i="6"/>
  <c r="HJS86" i="6"/>
  <c r="HJT86" i="6"/>
  <c r="HJU86" i="6"/>
  <c r="HJV86" i="6"/>
  <c r="HJW86" i="6"/>
  <c r="HJX86" i="6"/>
  <c r="HJY86" i="6"/>
  <c r="HJZ86" i="6"/>
  <c r="HKA86" i="6"/>
  <c r="HKB86" i="6"/>
  <c r="HKC86" i="6"/>
  <c r="HKD86" i="6"/>
  <c r="HKE86" i="6"/>
  <c r="HKF86" i="6"/>
  <c r="HKG86" i="6"/>
  <c r="HKH86" i="6"/>
  <c r="HKI86" i="6"/>
  <c r="HKJ86" i="6"/>
  <c r="HKK86" i="6"/>
  <c r="HKL86" i="6"/>
  <c r="HKM86" i="6"/>
  <c r="HKN86" i="6"/>
  <c r="HKO86" i="6"/>
  <c r="HKP86" i="6"/>
  <c r="HKQ86" i="6"/>
  <c r="HKR86" i="6"/>
  <c r="HKS86" i="6"/>
  <c r="HKT86" i="6"/>
  <c r="HKU86" i="6"/>
  <c r="HKV86" i="6"/>
  <c r="HKW86" i="6"/>
  <c r="HKX86" i="6"/>
  <c r="HKY86" i="6"/>
  <c r="HKZ86" i="6"/>
  <c r="HLA86" i="6"/>
  <c r="HLB86" i="6"/>
  <c r="HLC86" i="6"/>
  <c r="HLD86" i="6"/>
  <c r="HLE86" i="6"/>
  <c r="HLF86" i="6"/>
  <c r="HLG86" i="6"/>
  <c r="HLH86" i="6"/>
  <c r="HLI86" i="6"/>
  <c r="HLJ86" i="6"/>
  <c r="HLK86" i="6"/>
  <c r="HLL86" i="6"/>
  <c r="HLM86" i="6"/>
  <c r="HLN86" i="6"/>
  <c r="HLO86" i="6"/>
  <c r="HLP86" i="6"/>
  <c r="HLQ86" i="6"/>
  <c r="HLR86" i="6"/>
  <c r="HLS86" i="6"/>
  <c r="HLT86" i="6"/>
  <c r="HLU86" i="6"/>
  <c r="HLV86" i="6"/>
  <c r="HLW86" i="6"/>
  <c r="HLX86" i="6"/>
  <c r="HLY86" i="6"/>
  <c r="HLZ86" i="6"/>
  <c r="HMA86" i="6"/>
  <c r="HMB86" i="6"/>
  <c r="HMC86" i="6"/>
  <c r="HMD86" i="6"/>
  <c r="HME86" i="6"/>
  <c r="HMF86" i="6"/>
  <c r="HMG86" i="6"/>
  <c r="HMH86" i="6"/>
  <c r="HMI86" i="6"/>
  <c r="HMJ86" i="6"/>
  <c r="HMK86" i="6"/>
  <c r="HML86" i="6"/>
  <c r="HMM86" i="6"/>
  <c r="HMN86" i="6"/>
  <c r="HMO86" i="6"/>
  <c r="HMP86" i="6"/>
  <c r="HMQ86" i="6"/>
  <c r="HMR86" i="6"/>
  <c r="HMS86" i="6"/>
  <c r="HMT86" i="6"/>
  <c r="HMU86" i="6"/>
  <c r="HMV86" i="6"/>
  <c r="HMW86" i="6"/>
  <c r="HMX86" i="6"/>
  <c r="HMY86" i="6"/>
  <c r="HMZ86" i="6"/>
  <c r="HNA86" i="6"/>
  <c r="HNB86" i="6"/>
  <c r="HNC86" i="6"/>
  <c r="HND86" i="6"/>
  <c r="HNE86" i="6"/>
  <c r="HNF86" i="6"/>
  <c r="HNG86" i="6"/>
  <c r="HNH86" i="6"/>
  <c r="HNI86" i="6"/>
  <c r="HNJ86" i="6"/>
  <c r="HNK86" i="6"/>
  <c r="HNL86" i="6"/>
  <c r="HNM86" i="6"/>
  <c r="HNN86" i="6"/>
  <c r="HNO86" i="6"/>
  <c r="HNP86" i="6"/>
  <c r="HNQ86" i="6"/>
  <c r="HNR86" i="6"/>
  <c r="HNS86" i="6"/>
  <c r="HNT86" i="6"/>
  <c r="HNU86" i="6"/>
  <c r="HNV86" i="6"/>
  <c r="HNW86" i="6"/>
  <c r="HNX86" i="6"/>
  <c r="HNY86" i="6"/>
  <c r="HNZ86" i="6"/>
  <c r="HOA86" i="6"/>
  <c r="HOB86" i="6"/>
  <c r="HOC86" i="6"/>
  <c r="HOD86" i="6"/>
  <c r="HOE86" i="6"/>
  <c r="HOF86" i="6"/>
  <c r="HOG86" i="6"/>
  <c r="HOH86" i="6"/>
  <c r="HOI86" i="6"/>
  <c r="HOJ86" i="6"/>
  <c r="HOK86" i="6"/>
  <c r="HOL86" i="6"/>
  <c r="HOM86" i="6"/>
  <c r="HON86" i="6"/>
  <c r="HOO86" i="6"/>
  <c r="HOP86" i="6"/>
  <c r="HOQ86" i="6"/>
  <c r="HOR86" i="6"/>
  <c r="HOS86" i="6"/>
  <c r="HOT86" i="6"/>
  <c r="HOU86" i="6"/>
  <c r="HOV86" i="6"/>
  <c r="HOW86" i="6"/>
  <c r="HOX86" i="6"/>
  <c r="HOY86" i="6"/>
  <c r="HOZ86" i="6"/>
  <c r="HPA86" i="6"/>
  <c r="HPB86" i="6"/>
  <c r="HPC86" i="6"/>
  <c r="HPD86" i="6"/>
  <c r="HPE86" i="6"/>
  <c r="HPF86" i="6"/>
  <c r="HPG86" i="6"/>
  <c r="HPH86" i="6"/>
  <c r="HPI86" i="6"/>
  <c r="HPJ86" i="6"/>
  <c r="HPK86" i="6"/>
  <c r="HPL86" i="6"/>
  <c r="HPM86" i="6"/>
  <c r="HPN86" i="6"/>
  <c r="HPO86" i="6"/>
  <c r="HPP86" i="6"/>
  <c r="HPQ86" i="6"/>
  <c r="HPR86" i="6"/>
  <c r="HPS86" i="6"/>
  <c r="HPT86" i="6"/>
  <c r="HPU86" i="6"/>
  <c r="HPV86" i="6"/>
  <c r="HPW86" i="6"/>
  <c r="HPX86" i="6"/>
  <c r="HPY86" i="6"/>
  <c r="HPZ86" i="6"/>
  <c r="HQA86" i="6"/>
  <c r="HQB86" i="6"/>
  <c r="HQC86" i="6"/>
  <c r="HQD86" i="6"/>
  <c r="HQE86" i="6"/>
  <c r="HQF86" i="6"/>
  <c r="HQG86" i="6"/>
  <c r="HQH86" i="6"/>
  <c r="HQI86" i="6"/>
  <c r="HQJ86" i="6"/>
  <c r="HQK86" i="6"/>
  <c r="HQL86" i="6"/>
  <c r="HQM86" i="6"/>
  <c r="HQN86" i="6"/>
  <c r="HQO86" i="6"/>
  <c r="HQP86" i="6"/>
  <c r="HQQ86" i="6"/>
  <c r="HQR86" i="6"/>
  <c r="HQS86" i="6"/>
  <c r="HQT86" i="6"/>
  <c r="HQU86" i="6"/>
  <c r="HQV86" i="6"/>
  <c r="HQW86" i="6"/>
  <c r="HQX86" i="6"/>
  <c r="HQY86" i="6"/>
  <c r="HQZ86" i="6"/>
  <c r="HRA86" i="6"/>
  <c r="HRB86" i="6"/>
  <c r="HRC86" i="6"/>
  <c r="HRD86" i="6"/>
  <c r="HRE86" i="6"/>
  <c r="HRF86" i="6"/>
  <c r="HRG86" i="6"/>
  <c r="HRH86" i="6"/>
  <c r="HRI86" i="6"/>
  <c r="HRJ86" i="6"/>
  <c r="HRK86" i="6"/>
  <c r="HRL86" i="6"/>
  <c r="HRM86" i="6"/>
  <c r="HRN86" i="6"/>
  <c r="HRO86" i="6"/>
  <c r="HRP86" i="6"/>
  <c r="HRQ86" i="6"/>
  <c r="HRR86" i="6"/>
  <c r="HRS86" i="6"/>
  <c r="HRT86" i="6"/>
  <c r="HRU86" i="6"/>
  <c r="HRV86" i="6"/>
  <c r="HRW86" i="6"/>
  <c r="HRX86" i="6"/>
  <c r="HRY86" i="6"/>
  <c r="HRZ86" i="6"/>
  <c r="HSA86" i="6"/>
  <c r="HSB86" i="6"/>
  <c r="HSC86" i="6"/>
  <c r="HSD86" i="6"/>
  <c r="HSE86" i="6"/>
  <c r="HSF86" i="6"/>
  <c r="HSG86" i="6"/>
  <c r="HSH86" i="6"/>
  <c r="HSI86" i="6"/>
  <c r="HSJ86" i="6"/>
  <c r="HSK86" i="6"/>
  <c r="HSL86" i="6"/>
  <c r="HSM86" i="6"/>
  <c r="HSN86" i="6"/>
  <c r="HSO86" i="6"/>
  <c r="HSP86" i="6"/>
  <c r="HSQ86" i="6"/>
  <c r="HSR86" i="6"/>
  <c r="HSS86" i="6"/>
  <c r="HST86" i="6"/>
  <c r="HSU86" i="6"/>
  <c r="HSV86" i="6"/>
  <c r="HSW86" i="6"/>
  <c r="HSX86" i="6"/>
  <c r="HSY86" i="6"/>
  <c r="HSZ86" i="6"/>
  <c r="HTA86" i="6"/>
  <c r="HTB86" i="6"/>
  <c r="HTC86" i="6"/>
  <c r="HTD86" i="6"/>
  <c r="HTE86" i="6"/>
  <c r="HTF86" i="6"/>
  <c r="HTG86" i="6"/>
  <c r="HTH86" i="6"/>
  <c r="HTI86" i="6"/>
  <c r="HTJ86" i="6"/>
  <c r="HTK86" i="6"/>
  <c r="HTL86" i="6"/>
  <c r="HTM86" i="6"/>
  <c r="HTN86" i="6"/>
  <c r="HTO86" i="6"/>
  <c r="HTP86" i="6"/>
  <c r="HTQ86" i="6"/>
  <c r="HTR86" i="6"/>
  <c r="HTS86" i="6"/>
  <c r="HTT86" i="6"/>
  <c r="HTU86" i="6"/>
  <c r="HTV86" i="6"/>
  <c r="HTW86" i="6"/>
  <c r="HTX86" i="6"/>
  <c r="HTY86" i="6"/>
  <c r="HTZ86" i="6"/>
  <c r="HUA86" i="6"/>
  <c r="HUB86" i="6"/>
  <c r="HUC86" i="6"/>
  <c r="HUD86" i="6"/>
  <c r="HUE86" i="6"/>
  <c r="HUF86" i="6"/>
  <c r="HUG86" i="6"/>
  <c r="HUH86" i="6"/>
  <c r="HUI86" i="6"/>
  <c r="HUJ86" i="6"/>
  <c r="HUK86" i="6"/>
  <c r="HUL86" i="6"/>
  <c r="HUM86" i="6"/>
  <c r="HUN86" i="6"/>
  <c r="HUO86" i="6"/>
  <c r="HUP86" i="6"/>
  <c r="HUQ86" i="6"/>
  <c r="HUR86" i="6"/>
  <c r="HUS86" i="6"/>
  <c r="HUT86" i="6"/>
  <c r="HUU86" i="6"/>
  <c r="HUV86" i="6"/>
  <c r="HUW86" i="6"/>
  <c r="HUX86" i="6"/>
  <c r="HUY86" i="6"/>
  <c r="HUZ86" i="6"/>
  <c r="HVA86" i="6"/>
  <c r="HVB86" i="6"/>
  <c r="HVC86" i="6"/>
  <c r="HVD86" i="6"/>
  <c r="HVE86" i="6"/>
  <c r="HVF86" i="6"/>
  <c r="HVG86" i="6"/>
  <c r="HVH86" i="6"/>
  <c r="HVI86" i="6"/>
  <c r="HVJ86" i="6"/>
  <c r="HVK86" i="6"/>
  <c r="HVL86" i="6"/>
  <c r="HVM86" i="6"/>
  <c r="HVN86" i="6"/>
  <c r="HVO86" i="6"/>
  <c r="HVP86" i="6"/>
  <c r="HVQ86" i="6"/>
  <c r="HVR86" i="6"/>
  <c r="HVS86" i="6"/>
  <c r="HVT86" i="6"/>
  <c r="HVU86" i="6"/>
  <c r="HVV86" i="6"/>
  <c r="HVW86" i="6"/>
  <c r="HVX86" i="6"/>
  <c r="HVY86" i="6"/>
  <c r="HVZ86" i="6"/>
  <c r="HWA86" i="6"/>
  <c r="HWB86" i="6"/>
  <c r="HWC86" i="6"/>
  <c r="HWD86" i="6"/>
  <c r="HWE86" i="6"/>
  <c r="HWF86" i="6"/>
  <c r="HWG86" i="6"/>
  <c r="HWH86" i="6"/>
  <c r="HWI86" i="6"/>
  <c r="HWJ86" i="6"/>
  <c r="HWK86" i="6"/>
  <c r="HWL86" i="6"/>
  <c r="HWM86" i="6"/>
  <c r="HWN86" i="6"/>
  <c r="HWO86" i="6"/>
  <c r="HWP86" i="6"/>
  <c r="HWQ86" i="6"/>
  <c r="HWR86" i="6"/>
  <c r="HWS86" i="6"/>
  <c r="HWT86" i="6"/>
  <c r="HWU86" i="6"/>
  <c r="HWV86" i="6"/>
  <c r="HWW86" i="6"/>
  <c r="HWX86" i="6"/>
  <c r="HWY86" i="6"/>
  <c r="HWZ86" i="6"/>
  <c r="HXA86" i="6"/>
  <c r="HXB86" i="6"/>
  <c r="HXC86" i="6"/>
  <c r="HXD86" i="6"/>
  <c r="HXE86" i="6"/>
  <c r="HXF86" i="6"/>
  <c r="HXG86" i="6"/>
  <c r="HXH86" i="6"/>
  <c r="HXI86" i="6"/>
  <c r="HXJ86" i="6"/>
  <c r="HXK86" i="6"/>
  <c r="HXL86" i="6"/>
  <c r="HXM86" i="6"/>
  <c r="HXN86" i="6"/>
  <c r="HXO86" i="6"/>
  <c r="HXP86" i="6"/>
  <c r="HXQ86" i="6"/>
  <c r="HXR86" i="6"/>
  <c r="HXS86" i="6"/>
  <c r="HXT86" i="6"/>
  <c r="HXU86" i="6"/>
  <c r="HXV86" i="6"/>
  <c r="HXW86" i="6"/>
  <c r="HXX86" i="6"/>
  <c r="HXY86" i="6"/>
  <c r="HXZ86" i="6"/>
  <c r="HYA86" i="6"/>
  <c r="HYB86" i="6"/>
  <c r="HYC86" i="6"/>
  <c r="HYD86" i="6"/>
  <c r="HYE86" i="6"/>
  <c r="HYF86" i="6"/>
  <c r="HYG86" i="6"/>
  <c r="HYH86" i="6"/>
  <c r="HYI86" i="6"/>
  <c r="HYJ86" i="6"/>
  <c r="HYK86" i="6"/>
  <c r="HYL86" i="6"/>
  <c r="HYM86" i="6"/>
  <c r="HYN86" i="6"/>
  <c r="HYO86" i="6"/>
  <c r="HYP86" i="6"/>
  <c r="HYQ86" i="6"/>
  <c r="HYR86" i="6"/>
  <c r="HYS86" i="6"/>
  <c r="HYT86" i="6"/>
  <c r="HYU86" i="6"/>
  <c r="HYV86" i="6"/>
  <c r="HYW86" i="6"/>
  <c r="HYX86" i="6"/>
  <c r="HYY86" i="6"/>
  <c r="HYZ86" i="6"/>
  <c r="HZA86" i="6"/>
  <c r="HZB86" i="6"/>
  <c r="HZC86" i="6"/>
  <c r="HZD86" i="6"/>
  <c r="HZE86" i="6"/>
  <c r="HZF86" i="6"/>
  <c r="HZG86" i="6"/>
  <c r="HZH86" i="6"/>
  <c r="HZI86" i="6"/>
  <c r="HZJ86" i="6"/>
  <c r="HZK86" i="6"/>
  <c r="HZL86" i="6"/>
  <c r="HZM86" i="6"/>
  <c r="HZN86" i="6"/>
  <c r="HZO86" i="6"/>
  <c r="HZP86" i="6"/>
  <c r="HZQ86" i="6"/>
  <c r="HZR86" i="6"/>
  <c r="HZS86" i="6"/>
  <c r="HZT86" i="6"/>
  <c r="HZU86" i="6"/>
  <c r="HZV86" i="6"/>
  <c r="HZW86" i="6"/>
  <c r="HZX86" i="6"/>
  <c r="HZY86" i="6"/>
  <c r="HZZ86" i="6"/>
  <c r="IAA86" i="6"/>
  <c r="IAB86" i="6"/>
  <c r="IAC86" i="6"/>
  <c r="IAD86" i="6"/>
  <c r="IAE86" i="6"/>
  <c r="IAF86" i="6"/>
  <c r="IAG86" i="6"/>
  <c r="IAH86" i="6"/>
  <c r="IAI86" i="6"/>
  <c r="IAJ86" i="6"/>
  <c r="IAK86" i="6"/>
  <c r="IAL86" i="6"/>
  <c r="IAM86" i="6"/>
  <c r="IAN86" i="6"/>
  <c r="IAO86" i="6"/>
  <c r="IAP86" i="6"/>
  <c r="IAQ86" i="6"/>
  <c r="IAR86" i="6"/>
  <c r="IAS86" i="6"/>
  <c r="IAT86" i="6"/>
  <c r="IAU86" i="6"/>
  <c r="IAV86" i="6"/>
  <c r="IAW86" i="6"/>
  <c r="IAX86" i="6"/>
  <c r="IAY86" i="6"/>
  <c r="IAZ86" i="6"/>
  <c r="IBA86" i="6"/>
  <c r="IBB86" i="6"/>
  <c r="IBC86" i="6"/>
  <c r="IBD86" i="6"/>
  <c r="IBE86" i="6"/>
  <c r="IBF86" i="6"/>
  <c r="IBG86" i="6"/>
  <c r="IBH86" i="6"/>
  <c r="IBI86" i="6"/>
  <c r="IBJ86" i="6"/>
  <c r="IBK86" i="6"/>
  <c r="IBL86" i="6"/>
  <c r="IBM86" i="6"/>
  <c r="IBN86" i="6"/>
  <c r="IBO86" i="6"/>
  <c r="IBP86" i="6"/>
  <c r="IBQ86" i="6"/>
  <c r="IBR86" i="6"/>
  <c r="IBS86" i="6"/>
  <c r="IBT86" i="6"/>
  <c r="IBU86" i="6"/>
  <c r="IBV86" i="6"/>
  <c r="IBW86" i="6"/>
  <c r="IBX86" i="6"/>
  <c r="IBY86" i="6"/>
  <c r="IBZ86" i="6"/>
  <c r="ICA86" i="6"/>
  <c r="ICB86" i="6"/>
  <c r="ICC86" i="6"/>
  <c r="ICD86" i="6"/>
  <c r="ICE86" i="6"/>
  <c r="ICF86" i="6"/>
  <c r="ICG86" i="6"/>
  <c r="ICH86" i="6"/>
  <c r="ICI86" i="6"/>
  <c r="ICJ86" i="6"/>
  <c r="ICK86" i="6"/>
  <c r="ICL86" i="6"/>
  <c r="ICM86" i="6"/>
  <c r="ICN86" i="6"/>
  <c r="ICO86" i="6"/>
  <c r="ICP86" i="6"/>
  <c r="ICQ86" i="6"/>
  <c r="ICR86" i="6"/>
  <c r="ICS86" i="6"/>
  <c r="ICT86" i="6"/>
  <c r="ICU86" i="6"/>
  <c r="ICV86" i="6"/>
  <c r="ICW86" i="6"/>
  <c r="ICX86" i="6"/>
  <c r="ICY86" i="6"/>
  <c r="ICZ86" i="6"/>
  <c r="IDA86" i="6"/>
  <c r="IDB86" i="6"/>
  <c r="IDC86" i="6"/>
  <c r="IDD86" i="6"/>
  <c r="IDE86" i="6"/>
  <c r="IDF86" i="6"/>
  <c r="IDG86" i="6"/>
  <c r="IDH86" i="6"/>
  <c r="IDI86" i="6"/>
  <c r="IDJ86" i="6"/>
  <c r="IDK86" i="6"/>
  <c r="IDL86" i="6"/>
  <c r="IDM86" i="6"/>
  <c r="IDN86" i="6"/>
  <c r="IDO86" i="6"/>
  <c r="IDP86" i="6"/>
  <c r="IDQ86" i="6"/>
  <c r="IDR86" i="6"/>
  <c r="IDS86" i="6"/>
  <c r="IDT86" i="6"/>
  <c r="IDU86" i="6"/>
  <c r="IDV86" i="6"/>
  <c r="IDW86" i="6"/>
  <c r="IDX86" i="6"/>
  <c r="IDY86" i="6"/>
  <c r="IDZ86" i="6"/>
  <c r="IEA86" i="6"/>
  <c r="IEB86" i="6"/>
  <c r="IEC86" i="6"/>
  <c r="IED86" i="6"/>
  <c r="IEE86" i="6"/>
  <c r="IEF86" i="6"/>
  <c r="IEG86" i="6"/>
  <c r="IEH86" i="6"/>
  <c r="IEI86" i="6"/>
  <c r="IEJ86" i="6"/>
  <c r="IEK86" i="6"/>
  <c r="IEL86" i="6"/>
  <c r="IEM86" i="6"/>
  <c r="IEN86" i="6"/>
  <c r="IEO86" i="6"/>
  <c r="IEP86" i="6"/>
  <c r="IEQ86" i="6"/>
  <c r="IER86" i="6"/>
  <c r="IES86" i="6"/>
  <c r="IET86" i="6"/>
  <c r="IEU86" i="6"/>
  <c r="IEV86" i="6"/>
  <c r="IEW86" i="6"/>
  <c r="IEX86" i="6"/>
  <c r="IEY86" i="6"/>
  <c r="IEZ86" i="6"/>
  <c r="IFA86" i="6"/>
  <c r="IFB86" i="6"/>
  <c r="IFC86" i="6"/>
  <c r="IFD86" i="6"/>
  <c r="IFE86" i="6"/>
  <c r="IFF86" i="6"/>
  <c r="IFG86" i="6"/>
  <c r="IFH86" i="6"/>
  <c r="IFI86" i="6"/>
  <c r="IFJ86" i="6"/>
  <c r="IFK86" i="6"/>
  <c r="IFL86" i="6"/>
  <c r="IFM86" i="6"/>
  <c r="IFN86" i="6"/>
  <c r="IFO86" i="6"/>
  <c r="IFP86" i="6"/>
  <c r="IFQ86" i="6"/>
  <c r="IFR86" i="6"/>
  <c r="IFS86" i="6"/>
  <c r="IFT86" i="6"/>
  <c r="IFU86" i="6"/>
  <c r="IFV86" i="6"/>
  <c r="IFW86" i="6"/>
  <c r="IFX86" i="6"/>
  <c r="IFY86" i="6"/>
  <c r="IFZ86" i="6"/>
  <c r="IGA86" i="6"/>
  <c r="IGB86" i="6"/>
  <c r="IGC86" i="6"/>
  <c r="IGD86" i="6"/>
  <c r="IGE86" i="6"/>
  <c r="IGF86" i="6"/>
  <c r="IGG86" i="6"/>
  <c r="IGH86" i="6"/>
  <c r="IGI86" i="6"/>
  <c r="IGJ86" i="6"/>
  <c r="IGK86" i="6"/>
  <c r="IGL86" i="6"/>
  <c r="IGM86" i="6"/>
  <c r="IGN86" i="6"/>
  <c r="IGO86" i="6"/>
  <c r="IGP86" i="6"/>
  <c r="IGQ86" i="6"/>
  <c r="IGR86" i="6"/>
  <c r="IGS86" i="6"/>
  <c r="IGT86" i="6"/>
  <c r="IGU86" i="6"/>
  <c r="IGV86" i="6"/>
  <c r="IGW86" i="6"/>
  <c r="IGX86" i="6"/>
  <c r="IGY86" i="6"/>
  <c r="IGZ86" i="6"/>
  <c r="IHA86" i="6"/>
  <c r="IHB86" i="6"/>
  <c r="IHC86" i="6"/>
  <c r="IHD86" i="6"/>
  <c r="IHE86" i="6"/>
  <c r="IHF86" i="6"/>
  <c r="IHG86" i="6"/>
  <c r="IHH86" i="6"/>
  <c r="IHI86" i="6"/>
  <c r="IHJ86" i="6"/>
  <c r="IHK86" i="6"/>
  <c r="IHL86" i="6"/>
  <c r="IHM86" i="6"/>
  <c r="IHN86" i="6"/>
  <c r="IHO86" i="6"/>
  <c r="IHP86" i="6"/>
  <c r="IHQ86" i="6"/>
  <c r="IHR86" i="6"/>
  <c r="IHS86" i="6"/>
  <c r="IHT86" i="6"/>
  <c r="IHU86" i="6"/>
  <c r="IHV86" i="6"/>
  <c r="IHW86" i="6"/>
  <c r="IHX86" i="6"/>
  <c r="IHY86" i="6"/>
  <c r="IHZ86" i="6"/>
  <c r="IIA86" i="6"/>
  <c r="IIB86" i="6"/>
  <c r="IIC86" i="6"/>
  <c r="IID86" i="6"/>
  <c r="IIE86" i="6"/>
  <c r="IIF86" i="6"/>
  <c r="IIG86" i="6"/>
  <c r="IIH86" i="6"/>
  <c r="III86" i="6"/>
  <c r="IIJ86" i="6"/>
  <c r="IIK86" i="6"/>
  <c r="IIL86" i="6"/>
  <c r="IIM86" i="6"/>
  <c r="IIN86" i="6"/>
  <c r="IIO86" i="6"/>
  <c r="IIP86" i="6"/>
  <c r="IIQ86" i="6"/>
  <c r="IIR86" i="6"/>
  <c r="IIS86" i="6"/>
  <c r="IIT86" i="6"/>
  <c r="IIU86" i="6"/>
  <c r="IIV86" i="6"/>
  <c r="IIW86" i="6"/>
  <c r="IIX86" i="6"/>
  <c r="IIY86" i="6"/>
  <c r="IIZ86" i="6"/>
  <c r="IJA86" i="6"/>
  <c r="IJB86" i="6"/>
  <c r="IJC86" i="6"/>
  <c r="IJD86" i="6"/>
  <c r="IJE86" i="6"/>
  <c r="IJF86" i="6"/>
  <c r="IJG86" i="6"/>
  <c r="IJH86" i="6"/>
  <c r="IJI86" i="6"/>
  <c r="IJJ86" i="6"/>
  <c r="IJK86" i="6"/>
  <c r="IJL86" i="6"/>
  <c r="IJM86" i="6"/>
  <c r="IJN86" i="6"/>
  <c r="IJO86" i="6"/>
  <c r="IJP86" i="6"/>
  <c r="IJQ86" i="6"/>
  <c r="IJR86" i="6"/>
  <c r="IJS86" i="6"/>
  <c r="IJT86" i="6"/>
  <c r="IJU86" i="6"/>
  <c r="IJV86" i="6"/>
  <c r="IJW86" i="6"/>
  <c r="IJX86" i="6"/>
  <c r="IJY86" i="6"/>
  <c r="IJZ86" i="6"/>
  <c r="IKA86" i="6"/>
  <c r="IKB86" i="6"/>
  <c r="IKC86" i="6"/>
  <c r="IKD86" i="6"/>
  <c r="IKE86" i="6"/>
  <c r="IKF86" i="6"/>
  <c r="IKG86" i="6"/>
  <c r="IKH86" i="6"/>
  <c r="IKI86" i="6"/>
  <c r="IKJ86" i="6"/>
  <c r="IKK86" i="6"/>
  <c r="IKL86" i="6"/>
  <c r="IKM86" i="6"/>
  <c r="IKN86" i="6"/>
  <c r="IKO86" i="6"/>
  <c r="IKP86" i="6"/>
  <c r="IKQ86" i="6"/>
  <c r="IKR86" i="6"/>
  <c r="IKS86" i="6"/>
  <c r="IKT86" i="6"/>
  <c r="IKU86" i="6"/>
  <c r="IKV86" i="6"/>
  <c r="IKW86" i="6"/>
  <c r="IKX86" i="6"/>
  <c r="IKY86" i="6"/>
  <c r="IKZ86" i="6"/>
  <c r="ILA86" i="6"/>
  <c r="ILB86" i="6"/>
  <c r="ILC86" i="6"/>
  <c r="ILD86" i="6"/>
  <c r="ILE86" i="6"/>
  <c r="ILF86" i="6"/>
  <c r="ILG86" i="6"/>
  <c r="ILH86" i="6"/>
  <c r="ILI86" i="6"/>
  <c r="ILJ86" i="6"/>
  <c r="ILK86" i="6"/>
  <c r="ILL86" i="6"/>
  <c r="ILM86" i="6"/>
  <c r="ILN86" i="6"/>
  <c r="ILO86" i="6"/>
  <c r="ILP86" i="6"/>
  <c r="ILQ86" i="6"/>
  <c r="ILR86" i="6"/>
  <c r="ILS86" i="6"/>
  <c r="ILT86" i="6"/>
  <c r="ILU86" i="6"/>
  <c r="ILV86" i="6"/>
  <c r="ILW86" i="6"/>
  <c r="ILX86" i="6"/>
  <c r="ILY86" i="6"/>
  <c r="ILZ86" i="6"/>
  <c r="IMA86" i="6"/>
  <c r="IMB86" i="6"/>
  <c r="IMC86" i="6"/>
  <c r="IMD86" i="6"/>
  <c r="IME86" i="6"/>
  <c r="IMF86" i="6"/>
  <c r="IMG86" i="6"/>
  <c r="IMH86" i="6"/>
  <c r="IMI86" i="6"/>
  <c r="IMJ86" i="6"/>
  <c r="IMK86" i="6"/>
  <c r="IML86" i="6"/>
  <c r="IMM86" i="6"/>
  <c r="IMN86" i="6"/>
  <c r="IMO86" i="6"/>
  <c r="IMP86" i="6"/>
  <c r="IMQ86" i="6"/>
  <c r="IMR86" i="6"/>
  <c r="IMS86" i="6"/>
  <c r="IMT86" i="6"/>
  <c r="IMU86" i="6"/>
  <c r="IMV86" i="6"/>
  <c r="IMW86" i="6"/>
  <c r="IMX86" i="6"/>
  <c r="IMY86" i="6"/>
  <c r="IMZ86" i="6"/>
  <c r="INA86" i="6"/>
  <c r="INB86" i="6"/>
  <c r="INC86" i="6"/>
  <c r="IND86" i="6"/>
  <c r="INE86" i="6"/>
  <c r="INF86" i="6"/>
  <c r="ING86" i="6"/>
  <c r="INH86" i="6"/>
  <c r="INI86" i="6"/>
  <c r="INJ86" i="6"/>
  <c r="INK86" i="6"/>
  <c r="INL86" i="6"/>
  <c r="INM86" i="6"/>
  <c r="INN86" i="6"/>
  <c r="INO86" i="6"/>
  <c r="INP86" i="6"/>
  <c r="INQ86" i="6"/>
  <c r="INR86" i="6"/>
  <c r="INS86" i="6"/>
  <c r="INT86" i="6"/>
  <c r="INU86" i="6"/>
  <c r="INV86" i="6"/>
  <c r="INW86" i="6"/>
  <c r="INX86" i="6"/>
  <c r="INY86" i="6"/>
  <c r="INZ86" i="6"/>
  <c r="IOA86" i="6"/>
  <c r="IOB86" i="6"/>
  <c r="IOC86" i="6"/>
  <c r="IOD86" i="6"/>
  <c r="IOE86" i="6"/>
  <c r="IOF86" i="6"/>
  <c r="IOG86" i="6"/>
  <c r="IOH86" i="6"/>
  <c r="IOI86" i="6"/>
  <c r="IOJ86" i="6"/>
  <c r="IOK86" i="6"/>
  <c r="IOL86" i="6"/>
  <c r="IOM86" i="6"/>
  <c r="ION86" i="6"/>
  <c r="IOO86" i="6"/>
  <c r="IOP86" i="6"/>
  <c r="IOQ86" i="6"/>
  <c r="IOR86" i="6"/>
  <c r="IOS86" i="6"/>
  <c r="IOT86" i="6"/>
  <c r="IOU86" i="6"/>
  <c r="IOV86" i="6"/>
  <c r="IOW86" i="6"/>
  <c r="IOX86" i="6"/>
  <c r="IOY86" i="6"/>
  <c r="IOZ86" i="6"/>
  <c r="IPA86" i="6"/>
  <c r="IPB86" i="6"/>
  <c r="IPC86" i="6"/>
  <c r="IPD86" i="6"/>
  <c r="IPE86" i="6"/>
  <c r="IPF86" i="6"/>
  <c r="IPG86" i="6"/>
  <c r="IPH86" i="6"/>
  <c r="IPI86" i="6"/>
  <c r="IPJ86" i="6"/>
  <c r="IPK86" i="6"/>
  <c r="IPL86" i="6"/>
  <c r="IPM86" i="6"/>
  <c r="IPN86" i="6"/>
  <c r="IPO86" i="6"/>
  <c r="IPP86" i="6"/>
  <c r="IPQ86" i="6"/>
  <c r="IPR86" i="6"/>
  <c r="IPS86" i="6"/>
  <c r="IPT86" i="6"/>
  <c r="IPU86" i="6"/>
  <c r="IPV86" i="6"/>
  <c r="IPW86" i="6"/>
  <c r="IPX86" i="6"/>
  <c r="IPY86" i="6"/>
  <c r="IPZ86" i="6"/>
  <c r="IQA86" i="6"/>
  <c r="IQB86" i="6"/>
  <c r="IQC86" i="6"/>
  <c r="IQD86" i="6"/>
  <c r="IQE86" i="6"/>
  <c r="IQF86" i="6"/>
  <c r="IQG86" i="6"/>
  <c r="IQH86" i="6"/>
  <c r="IQI86" i="6"/>
  <c r="IQJ86" i="6"/>
  <c r="IQK86" i="6"/>
  <c r="IQL86" i="6"/>
  <c r="IQM86" i="6"/>
  <c r="IQN86" i="6"/>
  <c r="IQO86" i="6"/>
  <c r="IQP86" i="6"/>
  <c r="IQQ86" i="6"/>
  <c r="IQR86" i="6"/>
  <c r="IQS86" i="6"/>
  <c r="IQT86" i="6"/>
  <c r="IQU86" i="6"/>
  <c r="IQV86" i="6"/>
  <c r="IQW86" i="6"/>
  <c r="IQX86" i="6"/>
  <c r="IQY86" i="6"/>
  <c r="IQZ86" i="6"/>
  <c r="IRA86" i="6"/>
  <c r="IRB86" i="6"/>
  <c r="IRC86" i="6"/>
  <c r="IRD86" i="6"/>
  <c r="IRE86" i="6"/>
  <c r="IRF86" i="6"/>
  <c r="IRG86" i="6"/>
  <c r="IRH86" i="6"/>
  <c r="IRI86" i="6"/>
  <c r="IRJ86" i="6"/>
  <c r="IRK86" i="6"/>
  <c r="IRL86" i="6"/>
  <c r="IRM86" i="6"/>
  <c r="IRN86" i="6"/>
  <c r="IRO86" i="6"/>
  <c r="IRP86" i="6"/>
  <c r="IRQ86" i="6"/>
  <c r="IRR86" i="6"/>
  <c r="IRS86" i="6"/>
  <c r="IRT86" i="6"/>
  <c r="IRU86" i="6"/>
  <c r="IRV86" i="6"/>
  <c r="IRW86" i="6"/>
  <c r="IRX86" i="6"/>
  <c r="IRY86" i="6"/>
  <c r="IRZ86" i="6"/>
  <c r="ISA86" i="6"/>
  <c r="ISB86" i="6"/>
  <c r="ISC86" i="6"/>
  <c r="ISD86" i="6"/>
  <c r="ISE86" i="6"/>
  <c r="ISF86" i="6"/>
  <c r="ISG86" i="6"/>
  <c r="ISH86" i="6"/>
  <c r="ISI86" i="6"/>
  <c r="ISJ86" i="6"/>
  <c r="ISK86" i="6"/>
  <c r="ISL86" i="6"/>
  <c r="ISM86" i="6"/>
  <c r="ISN86" i="6"/>
  <c r="ISO86" i="6"/>
  <c r="ISP86" i="6"/>
  <c r="ISQ86" i="6"/>
  <c r="ISR86" i="6"/>
  <c r="ISS86" i="6"/>
  <c r="IST86" i="6"/>
  <c r="ISU86" i="6"/>
  <c r="ISV86" i="6"/>
  <c r="ISW86" i="6"/>
  <c r="ISX86" i="6"/>
  <c r="ISY86" i="6"/>
  <c r="ISZ86" i="6"/>
  <c r="ITA86" i="6"/>
  <c r="ITB86" i="6"/>
  <c r="ITC86" i="6"/>
  <c r="ITD86" i="6"/>
  <c r="ITE86" i="6"/>
  <c r="ITF86" i="6"/>
  <c r="ITG86" i="6"/>
  <c r="ITH86" i="6"/>
  <c r="ITI86" i="6"/>
  <c r="ITJ86" i="6"/>
  <c r="ITK86" i="6"/>
  <c r="ITL86" i="6"/>
  <c r="ITM86" i="6"/>
  <c r="ITN86" i="6"/>
  <c r="ITO86" i="6"/>
  <c r="ITP86" i="6"/>
  <c r="ITQ86" i="6"/>
  <c r="ITR86" i="6"/>
  <c r="ITS86" i="6"/>
  <c r="ITT86" i="6"/>
  <c r="ITU86" i="6"/>
  <c r="ITV86" i="6"/>
  <c r="ITW86" i="6"/>
  <c r="ITX86" i="6"/>
  <c r="ITY86" i="6"/>
  <c r="ITZ86" i="6"/>
  <c r="IUA86" i="6"/>
  <c r="IUB86" i="6"/>
  <c r="IUC86" i="6"/>
  <c r="IUD86" i="6"/>
  <c r="IUE86" i="6"/>
  <c r="IUF86" i="6"/>
  <c r="IUG86" i="6"/>
  <c r="IUH86" i="6"/>
  <c r="IUI86" i="6"/>
  <c r="IUJ86" i="6"/>
  <c r="IUK86" i="6"/>
  <c r="IUL86" i="6"/>
  <c r="IUM86" i="6"/>
  <c r="IUN86" i="6"/>
  <c r="IUO86" i="6"/>
  <c r="IUP86" i="6"/>
  <c r="IUQ86" i="6"/>
  <c r="IUR86" i="6"/>
  <c r="IUS86" i="6"/>
  <c r="IUT86" i="6"/>
  <c r="IUU86" i="6"/>
  <c r="IUV86" i="6"/>
  <c r="IUW86" i="6"/>
  <c r="IUX86" i="6"/>
  <c r="IUY86" i="6"/>
  <c r="IUZ86" i="6"/>
  <c r="IVA86" i="6"/>
  <c r="IVB86" i="6"/>
  <c r="IVC86" i="6"/>
  <c r="IVD86" i="6"/>
  <c r="IVE86" i="6"/>
  <c r="IVF86" i="6"/>
  <c r="IVG86" i="6"/>
  <c r="IVH86" i="6"/>
  <c r="IVI86" i="6"/>
  <c r="IVJ86" i="6"/>
  <c r="IVK86" i="6"/>
  <c r="IVL86" i="6"/>
  <c r="IVM86" i="6"/>
  <c r="IVN86" i="6"/>
  <c r="IVO86" i="6"/>
  <c r="IVP86" i="6"/>
  <c r="IVQ86" i="6"/>
  <c r="IVR86" i="6"/>
  <c r="IVS86" i="6"/>
  <c r="IVT86" i="6"/>
  <c r="IVU86" i="6"/>
  <c r="IVV86" i="6"/>
  <c r="IVW86" i="6"/>
  <c r="IVX86" i="6"/>
  <c r="IVY86" i="6"/>
  <c r="IVZ86" i="6"/>
  <c r="IWA86" i="6"/>
  <c r="IWB86" i="6"/>
  <c r="IWC86" i="6"/>
  <c r="IWD86" i="6"/>
  <c r="IWE86" i="6"/>
  <c r="IWF86" i="6"/>
  <c r="IWG86" i="6"/>
  <c r="IWH86" i="6"/>
  <c r="IWI86" i="6"/>
  <c r="IWJ86" i="6"/>
  <c r="IWK86" i="6"/>
  <c r="IWL86" i="6"/>
  <c r="IWM86" i="6"/>
  <c r="IWN86" i="6"/>
  <c r="IWO86" i="6"/>
  <c r="IWP86" i="6"/>
  <c r="IWQ86" i="6"/>
  <c r="IWR86" i="6"/>
  <c r="IWS86" i="6"/>
  <c r="IWT86" i="6"/>
  <c r="IWU86" i="6"/>
  <c r="IWV86" i="6"/>
  <c r="IWW86" i="6"/>
  <c r="IWX86" i="6"/>
  <c r="IWY86" i="6"/>
  <c r="IWZ86" i="6"/>
  <c r="IXA86" i="6"/>
  <c r="IXB86" i="6"/>
  <c r="IXC86" i="6"/>
  <c r="IXD86" i="6"/>
  <c r="IXE86" i="6"/>
  <c r="IXF86" i="6"/>
  <c r="IXG86" i="6"/>
  <c r="IXH86" i="6"/>
  <c r="IXI86" i="6"/>
  <c r="IXJ86" i="6"/>
  <c r="IXK86" i="6"/>
  <c r="IXL86" i="6"/>
  <c r="IXM86" i="6"/>
  <c r="IXN86" i="6"/>
  <c r="IXO86" i="6"/>
  <c r="IXP86" i="6"/>
  <c r="IXQ86" i="6"/>
  <c r="IXR86" i="6"/>
  <c r="IXS86" i="6"/>
  <c r="IXT86" i="6"/>
  <c r="IXU86" i="6"/>
  <c r="IXV86" i="6"/>
  <c r="IXW86" i="6"/>
  <c r="IXX86" i="6"/>
  <c r="IXY86" i="6"/>
  <c r="IXZ86" i="6"/>
  <c r="IYA86" i="6"/>
  <c r="IYB86" i="6"/>
  <c r="IYC86" i="6"/>
  <c r="IYD86" i="6"/>
  <c r="IYE86" i="6"/>
  <c r="IYF86" i="6"/>
  <c r="IYG86" i="6"/>
  <c r="IYH86" i="6"/>
  <c r="IYI86" i="6"/>
  <c r="IYJ86" i="6"/>
  <c r="IYK86" i="6"/>
  <c r="IYL86" i="6"/>
  <c r="IYM86" i="6"/>
  <c r="IYN86" i="6"/>
  <c r="IYO86" i="6"/>
  <c r="IYP86" i="6"/>
  <c r="IYQ86" i="6"/>
  <c r="IYR86" i="6"/>
  <c r="IYS86" i="6"/>
  <c r="IYT86" i="6"/>
  <c r="IYU86" i="6"/>
  <c r="IYV86" i="6"/>
  <c r="IYW86" i="6"/>
  <c r="IYX86" i="6"/>
  <c r="IYY86" i="6"/>
  <c r="IYZ86" i="6"/>
  <c r="IZA86" i="6"/>
  <c r="IZB86" i="6"/>
  <c r="IZC86" i="6"/>
  <c r="IZD86" i="6"/>
  <c r="IZE86" i="6"/>
  <c r="IZF86" i="6"/>
  <c r="IZG86" i="6"/>
  <c r="IZH86" i="6"/>
  <c r="IZI86" i="6"/>
  <c r="IZJ86" i="6"/>
  <c r="IZK86" i="6"/>
  <c r="IZL86" i="6"/>
  <c r="IZM86" i="6"/>
  <c r="IZN86" i="6"/>
  <c r="IZO86" i="6"/>
  <c r="IZP86" i="6"/>
  <c r="IZQ86" i="6"/>
  <c r="IZR86" i="6"/>
  <c r="IZS86" i="6"/>
  <c r="IZT86" i="6"/>
  <c r="IZU86" i="6"/>
  <c r="IZV86" i="6"/>
  <c r="IZW86" i="6"/>
  <c r="IZX86" i="6"/>
  <c r="IZY86" i="6"/>
  <c r="IZZ86" i="6"/>
  <c r="JAA86" i="6"/>
  <c r="JAB86" i="6"/>
  <c r="JAC86" i="6"/>
  <c r="JAD86" i="6"/>
  <c r="JAE86" i="6"/>
  <c r="JAF86" i="6"/>
  <c r="JAG86" i="6"/>
  <c r="JAH86" i="6"/>
  <c r="JAI86" i="6"/>
  <c r="JAJ86" i="6"/>
  <c r="JAK86" i="6"/>
  <c r="JAL86" i="6"/>
  <c r="JAM86" i="6"/>
  <c r="JAN86" i="6"/>
  <c r="JAO86" i="6"/>
  <c r="JAP86" i="6"/>
  <c r="JAQ86" i="6"/>
  <c r="JAR86" i="6"/>
  <c r="JAS86" i="6"/>
  <c r="JAT86" i="6"/>
  <c r="JAU86" i="6"/>
  <c r="JAV86" i="6"/>
  <c r="JAW86" i="6"/>
  <c r="JAX86" i="6"/>
  <c r="JAY86" i="6"/>
  <c r="JAZ86" i="6"/>
  <c r="JBA86" i="6"/>
  <c r="JBB86" i="6"/>
  <c r="JBC86" i="6"/>
  <c r="JBD86" i="6"/>
  <c r="JBE86" i="6"/>
  <c r="JBF86" i="6"/>
  <c r="JBG86" i="6"/>
  <c r="JBH86" i="6"/>
  <c r="JBI86" i="6"/>
  <c r="JBJ86" i="6"/>
  <c r="JBK86" i="6"/>
  <c r="JBL86" i="6"/>
  <c r="JBM86" i="6"/>
  <c r="JBN86" i="6"/>
  <c r="JBO86" i="6"/>
  <c r="JBP86" i="6"/>
  <c r="JBQ86" i="6"/>
  <c r="JBR86" i="6"/>
  <c r="JBS86" i="6"/>
  <c r="JBT86" i="6"/>
  <c r="JBU86" i="6"/>
  <c r="JBV86" i="6"/>
  <c r="JBW86" i="6"/>
  <c r="JBX86" i="6"/>
  <c r="JBY86" i="6"/>
  <c r="JBZ86" i="6"/>
  <c r="JCA86" i="6"/>
  <c r="JCB86" i="6"/>
  <c r="JCC86" i="6"/>
  <c r="JCD86" i="6"/>
  <c r="JCE86" i="6"/>
  <c r="JCF86" i="6"/>
  <c r="JCG86" i="6"/>
  <c r="JCH86" i="6"/>
  <c r="JCI86" i="6"/>
  <c r="JCJ86" i="6"/>
  <c r="JCK86" i="6"/>
  <c r="JCL86" i="6"/>
  <c r="JCM86" i="6"/>
  <c r="JCN86" i="6"/>
  <c r="JCO86" i="6"/>
  <c r="JCP86" i="6"/>
  <c r="JCQ86" i="6"/>
  <c r="JCR86" i="6"/>
  <c r="JCS86" i="6"/>
  <c r="JCT86" i="6"/>
  <c r="JCU86" i="6"/>
  <c r="JCV86" i="6"/>
  <c r="JCW86" i="6"/>
  <c r="JCX86" i="6"/>
  <c r="JCY86" i="6"/>
  <c r="JCZ86" i="6"/>
  <c r="JDA86" i="6"/>
  <c r="JDB86" i="6"/>
  <c r="JDC86" i="6"/>
  <c r="JDD86" i="6"/>
  <c r="JDE86" i="6"/>
  <c r="JDF86" i="6"/>
  <c r="JDG86" i="6"/>
  <c r="JDH86" i="6"/>
  <c r="JDI86" i="6"/>
  <c r="JDJ86" i="6"/>
  <c r="JDK86" i="6"/>
  <c r="JDL86" i="6"/>
  <c r="JDM86" i="6"/>
  <c r="JDN86" i="6"/>
  <c r="JDO86" i="6"/>
  <c r="JDP86" i="6"/>
  <c r="JDQ86" i="6"/>
  <c r="JDR86" i="6"/>
  <c r="JDS86" i="6"/>
  <c r="JDT86" i="6"/>
  <c r="JDU86" i="6"/>
  <c r="JDV86" i="6"/>
  <c r="JDW86" i="6"/>
  <c r="JDX86" i="6"/>
  <c r="JDY86" i="6"/>
  <c r="JDZ86" i="6"/>
  <c r="JEA86" i="6"/>
  <c r="JEB86" i="6"/>
  <c r="JEC86" i="6"/>
  <c r="JED86" i="6"/>
  <c r="JEE86" i="6"/>
  <c r="JEF86" i="6"/>
  <c r="JEG86" i="6"/>
  <c r="JEH86" i="6"/>
  <c r="JEI86" i="6"/>
  <c r="JEJ86" i="6"/>
  <c r="JEK86" i="6"/>
  <c r="JEL86" i="6"/>
  <c r="JEM86" i="6"/>
  <c r="JEN86" i="6"/>
  <c r="JEO86" i="6"/>
  <c r="JEP86" i="6"/>
  <c r="JEQ86" i="6"/>
  <c r="JER86" i="6"/>
  <c r="JES86" i="6"/>
  <c r="JET86" i="6"/>
  <c r="JEU86" i="6"/>
  <c r="JEV86" i="6"/>
  <c r="JEW86" i="6"/>
  <c r="JEX86" i="6"/>
  <c r="JEY86" i="6"/>
  <c r="JEZ86" i="6"/>
  <c r="JFA86" i="6"/>
  <c r="JFB86" i="6"/>
  <c r="JFC86" i="6"/>
  <c r="JFD86" i="6"/>
  <c r="JFE86" i="6"/>
  <c r="JFF86" i="6"/>
  <c r="JFG86" i="6"/>
  <c r="JFH86" i="6"/>
  <c r="JFI86" i="6"/>
  <c r="JFJ86" i="6"/>
  <c r="JFK86" i="6"/>
  <c r="JFL86" i="6"/>
  <c r="JFM86" i="6"/>
  <c r="JFN86" i="6"/>
  <c r="JFO86" i="6"/>
  <c r="JFP86" i="6"/>
  <c r="JFQ86" i="6"/>
  <c r="JFR86" i="6"/>
  <c r="JFS86" i="6"/>
  <c r="JFT86" i="6"/>
  <c r="JFU86" i="6"/>
  <c r="JFV86" i="6"/>
  <c r="JFW86" i="6"/>
  <c r="JFX86" i="6"/>
  <c r="JFY86" i="6"/>
  <c r="JFZ86" i="6"/>
  <c r="JGA86" i="6"/>
  <c r="JGB86" i="6"/>
  <c r="JGC86" i="6"/>
  <c r="JGD86" i="6"/>
  <c r="JGE86" i="6"/>
  <c r="JGF86" i="6"/>
  <c r="JGG86" i="6"/>
  <c r="JGH86" i="6"/>
  <c r="JGI86" i="6"/>
  <c r="JGJ86" i="6"/>
  <c r="JGK86" i="6"/>
  <c r="JGL86" i="6"/>
  <c r="JGM86" i="6"/>
  <c r="JGN86" i="6"/>
  <c r="JGO86" i="6"/>
  <c r="JGP86" i="6"/>
  <c r="JGQ86" i="6"/>
  <c r="JGR86" i="6"/>
  <c r="JGS86" i="6"/>
  <c r="JGT86" i="6"/>
  <c r="JGU86" i="6"/>
  <c r="JGV86" i="6"/>
  <c r="JGW86" i="6"/>
  <c r="JGX86" i="6"/>
  <c r="JGY86" i="6"/>
  <c r="JGZ86" i="6"/>
  <c r="JHA86" i="6"/>
  <c r="JHB86" i="6"/>
  <c r="JHC86" i="6"/>
  <c r="JHD86" i="6"/>
  <c r="JHE86" i="6"/>
  <c r="JHF86" i="6"/>
  <c r="JHG86" i="6"/>
  <c r="JHH86" i="6"/>
  <c r="JHI86" i="6"/>
  <c r="JHJ86" i="6"/>
  <c r="JHK86" i="6"/>
  <c r="JHL86" i="6"/>
  <c r="JHM86" i="6"/>
  <c r="JHN86" i="6"/>
  <c r="JHO86" i="6"/>
  <c r="JHP86" i="6"/>
  <c r="JHQ86" i="6"/>
  <c r="JHR86" i="6"/>
  <c r="JHS86" i="6"/>
  <c r="JHT86" i="6"/>
  <c r="JHU86" i="6"/>
  <c r="JHV86" i="6"/>
  <c r="JHW86" i="6"/>
  <c r="JHX86" i="6"/>
  <c r="JHY86" i="6"/>
  <c r="JHZ86" i="6"/>
  <c r="JIA86" i="6"/>
  <c r="JIB86" i="6"/>
  <c r="JIC86" i="6"/>
  <c r="JID86" i="6"/>
  <c r="JIE86" i="6"/>
  <c r="JIF86" i="6"/>
  <c r="JIG86" i="6"/>
  <c r="JIH86" i="6"/>
  <c r="JII86" i="6"/>
  <c r="JIJ86" i="6"/>
  <c r="JIK86" i="6"/>
  <c r="JIL86" i="6"/>
  <c r="JIM86" i="6"/>
  <c r="JIN86" i="6"/>
  <c r="JIO86" i="6"/>
  <c r="JIP86" i="6"/>
  <c r="JIQ86" i="6"/>
  <c r="JIR86" i="6"/>
  <c r="JIS86" i="6"/>
  <c r="JIT86" i="6"/>
  <c r="JIU86" i="6"/>
  <c r="JIV86" i="6"/>
  <c r="JIW86" i="6"/>
  <c r="JIX86" i="6"/>
  <c r="JIY86" i="6"/>
  <c r="JIZ86" i="6"/>
  <c r="JJA86" i="6"/>
  <c r="JJB86" i="6"/>
  <c r="JJC86" i="6"/>
  <c r="JJD86" i="6"/>
  <c r="JJE86" i="6"/>
  <c r="JJF86" i="6"/>
  <c r="JJG86" i="6"/>
  <c r="JJH86" i="6"/>
  <c r="JJI86" i="6"/>
  <c r="JJJ86" i="6"/>
  <c r="JJK86" i="6"/>
  <c r="JJL86" i="6"/>
  <c r="JJM86" i="6"/>
  <c r="JJN86" i="6"/>
  <c r="JJO86" i="6"/>
  <c r="JJP86" i="6"/>
  <c r="JJQ86" i="6"/>
  <c r="JJR86" i="6"/>
  <c r="JJS86" i="6"/>
  <c r="JJT86" i="6"/>
  <c r="JJU86" i="6"/>
  <c r="JJV86" i="6"/>
  <c r="JJW86" i="6"/>
  <c r="JJX86" i="6"/>
  <c r="JJY86" i="6"/>
  <c r="JJZ86" i="6"/>
  <c r="JKA86" i="6"/>
  <c r="JKB86" i="6"/>
  <c r="JKC86" i="6"/>
  <c r="JKD86" i="6"/>
  <c r="JKE86" i="6"/>
  <c r="JKF86" i="6"/>
  <c r="JKG86" i="6"/>
  <c r="JKH86" i="6"/>
  <c r="JKI86" i="6"/>
  <c r="JKJ86" i="6"/>
  <c r="JKK86" i="6"/>
  <c r="JKL86" i="6"/>
  <c r="JKM86" i="6"/>
  <c r="JKN86" i="6"/>
  <c r="JKO86" i="6"/>
  <c r="JKP86" i="6"/>
  <c r="JKQ86" i="6"/>
  <c r="JKR86" i="6"/>
  <c r="JKS86" i="6"/>
  <c r="JKT86" i="6"/>
  <c r="JKU86" i="6"/>
  <c r="JKV86" i="6"/>
  <c r="JKW86" i="6"/>
  <c r="JKX86" i="6"/>
  <c r="JKY86" i="6"/>
  <c r="JKZ86" i="6"/>
  <c r="JLA86" i="6"/>
  <c r="JLB86" i="6"/>
  <c r="JLC86" i="6"/>
  <c r="JLD86" i="6"/>
  <c r="JLE86" i="6"/>
  <c r="JLF86" i="6"/>
  <c r="JLG86" i="6"/>
  <c r="JLH86" i="6"/>
  <c r="JLI86" i="6"/>
  <c r="JLJ86" i="6"/>
  <c r="JLK86" i="6"/>
  <c r="JLL86" i="6"/>
  <c r="JLM86" i="6"/>
  <c r="JLN86" i="6"/>
  <c r="JLO86" i="6"/>
  <c r="JLP86" i="6"/>
  <c r="JLQ86" i="6"/>
  <c r="JLR86" i="6"/>
  <c r="JLS86" i="6"/>
  <c r="JLT86" i="6"/>
  <c r="JLU86" i="6"/>
  <c r="JLV86" i="6"/>
  <c r="JLW86" i="6"/>
  <c r="JLX86" i="6"/>
  <c r="JLY86" i="6"/>
  <c r="JLZ86" i="6"/>
  <c r="JMA86" i="6"/>
  <c r="JMB86" i="6"/>
  <c r="JMC86" i="6"/>
  <c r="JMD86" i="6"/>
  <c r="JME86" i="6"/>
  <c r="JMF86" i="6"/>
  <c r="JMG86" i="6"/>
  <c r="JMH86" i="6"/>
  <c r="JMI86" i="6"/>
  <c r="JMJ86" i="6"/>
  <c r="JMK86" i="6"/>
  <c r="JML86" i="6"/>
  <c r="JMM86" i="6"/>
  <c r="JMN86" i="6"/>
  <c r="JMO86" i="6"/>
  <c r="JMP86" i="6"/>
  <c r="JMQ86" i="6"/>
  <c r="JMR86" i="6"/>
  <c r="JMS86" i="6"/>
  <c r="JMT86" i="6"/>
  <c r="JMU86" i="6"/>
  <c r="JMV86" i="6"/>
  <c r="JMW86" i="6"/>
  <c r="JMX86" i="6"/>
  <c r="JMY86" i="6"/>
  <c r="JMZ86" i="6"/>
  <c r="JNA86" i="6"/>
  <c r="JNB86" i="6"/>
  <c r="JNC86" i="6"/>
  <c r="JND86" i="6"/>
  <c r="JNE86" i="6"/>
  <c r="JNF86" i="6"/>
  <c r="JNG86" i="6"/>
  <c r="JNH86" i="6"/>
  <c r="JNI86" i="6"/>
  <c r="JNJ86" i="6"/>
  <c r="JNK86" i="6"/>
  <c r="JNL86" i="6"/>
  <c r="JNM86" i="6"/>
  <c r="JNN86" i="6"/>
  <c r="JNO86" i="6"/>
  <c r="JNP86" i="6"/>
  <c r="JNQ86" i="6"/>
  <c r="JNR86" i="6"/>
  <c r="JNS86" i="6"/>
  <c r="JNT86" i="6"/>
  <c r="JNU86" i="6"/>
  <c r="JNV86" i="6"/>
  <c r="JNW86" i="6"/>
  <c r="JNX86" i="6"/>
  <c r="JNY86" i="6"/>
  <c r="JNZ86" i="6"/>
  <c r="JOA86" i="6"/>
  <c r="JOB86" i="6"/>
  <c r="JOC86" i="6"/>
  <c r="JOD86" i="6"/>
  <c r="JOE86" i="6"/>
  <c r="JOF86" i="6"/>
  <c r="JOG86" i="6"/>
  <c r="JOH86" i="6"/>
  <c r="JOI86" i="6"/>
  <c r="JOJ86" i="6"/>
  <c r="JOK86" i="6"/>
  <c r="JOL86" i="6"/>
  <c r="JOM86" i="6"/>
  <c r="JON86" i="6"/>
  <c r="JOO86" i="6"/>
  <c r="JOP86" i="6"/>
  <c r="JOQ86" i="6"/>
  <c r="JOR86" i="6"/>
  <c r="JOS86" i="6"/>
  <c r="JOT86" i="6"/>
  <c r="JOU86" i="6"/>
  <c r="JOV86" i="6"/>
  <c r="JOW86" i="6"/>
  <c r="JOX86" i="6"/>
  <c r="JOY86" i="6"/>
  <c r="JOZ86" i="6"/>
  <c r="JPA86" i="6"/>
  <c r="JPB86" i="6"/>
  <c r="JPC86" i="6"/>
  <c r="JPD86" i="6"/>
  <c r="JPE86" i="6"/>
  <c r="JPF86" i="6"/>
  <c r="JPG86" i="6"/>
  <c r="JPH86" i="6"/>
  <c r="JPI86" i="6"/>
  <c r="JPJ86" i="6"/>
  <c r="JPK86" i="6"/>
  <c r="JPL86" i="6"/>
  <c r="JPM86" i="6"/>
  <c r="JPN86" i="6"/>
  <c r="JPO86" i="6"/>
  <c r="JPP86" i="6"/>
  <c r="JPQ86" i="6"/>
  <c r="JPR86" i="6"/>
  <c r="JPS86" i="6"/>
  <c r="JPT86" i="6"/>
  <c r="JPU86" i="6"/>
  <c r="JPV86" i="6"/>
  <c r="JPW86" i="6"/>
  <c r="JPX86" i="6"/>
  <c r="JPY86" i="6"/>
  <c r="JPZ86" i="6"/>
  <c r="JQA86" i="6"/>
  <c r="JQB86" i="6"/>
  <c r="JQC86" i="6"/>
  <c r="JQD86" i="6"/>
  <c r="JQE86" i="6"/>
  <c r="JQF86" i="6"/>
  <c r="JQG86" i="6"/>
  <c r="JQH86" i="6"/>
  <c r="JQI86" i="6"/>
  <c r="JQJ86" i="6"/>
  <c r="JQK86" i="6"/>
  <c r="JQL86" i="6"/>
  <c r="JQM86" i="6"/>
  <c r="JQN86" i="6"/>
  <c r="JQO86" i="6"/>
  <c r="JQP86" i="6"/>
  <c r="JQQ86" i="6"/>
  <c r="JQR86" i="6"/>
  <c r="JQS86" i="6"/>
  <c r="JQT86" i="6"/>
  <c r="JQU86" i="6"/>
  <c r="JQV86" i="6"/>
  <c r="JQW86" i="6"/>
  <c r="JQX86" i="6"/>
  <c r="JQY86" i="6"/>
  <c r="JQZ86" i="6"/>
  <c r="JRA86" i="6"/>
  <c r="JRB86" i="6"/>
  <c r="JRC86" i="6"/>
  <c r="JRD86" i="6"/>
  <c r="JRE86" i="6"/>
  <c r="JRF86" i="6"/>
  <c r="JRG86" i="6"/>
  <c r="JRH86" i="6"/>
  <c r="JRI86" i="6"/>
  <c r="JRJ86" i="6"/>
  <c r="JRK86" i="6"/>
  <c r="JRL86" i="6"/>
  <c r="JRM86" i="6"/>
  <c r="JRN86" i="6"/>
  <c r="JRO86" i="6"/>
  <c r="JRP86" i="6"/>
  <c r="JRQ86" i="6"/>
  <c r="JRR86" i="6"/>
  <c r="JRS86" i="6"/>
  <c r="JRT86" i="6"/>
  <c r="JRU86" i="6"/>
  <c r="JRV86" i="6"/>
  <c r="JRW86" i="6"/>
  <c r="JRX86" i="6"/>
  <c r="JRY86" i="6"/>
  <c r="JRZ86" i="6"/>
  <c r="JSA86" i="6"/>
  <c r="JSB86" i="6"/>
  <c r="JSC86" i="6"/>
  <c r="JSD86" i="6"/>
  <c r="JSE86" i="6"/>
  <c r="JSF86" i="6"/>
  <c r="JSG86" i="6"/>
  <c r="JSH86" i="6"/>
  <c r="JSI86" i="6"/>
  <c r="JSJ86" i="6"/>
  <c r="JSK86" i="6"/>
  <c r="JSL86" i="6"/>
  <c r="JSM86" i="6"/>
  <c r="JSN86" i="6"/>
  <c r="JSO86" i="6"/>
  <c r="JSP86" i="6"/>
  <c r="JSQ86" i="6"/>
  <c r="JSR86" i="6"/>
  <c r="JSS86" i="6"/>
  <c r="JST86" i="6"/>
  <c r="JSU86" i="6"/>
  <c r="JSV86" i="6"/>
  <c r="JSW86" i="6"/>
  <c r="JSX86" i="6"/>
  <c r="JSY86" i="6"/>
  <c r="JSZ86" i="6"/>
  <c r="JTA86" i="6"/>
  <c r="JTB86" i="6"/>
  <c r="JTC86" i="6"/>
  <c r="JTD86" i="6"/>
  <c r="JTE86" i="6"/>
  <c r="JTF86" i="6"/>
  <c r="JTG86" i="6"/>
  <c r="JTH86" i="6"/>
  <c r="JTI86" i="6"/>
  <c r="JTJ86" i="6"/>
  <c r="JTK86" i="6"/>
  <c r="JTL86" i="6"/>
  <c r="JTM86" i="6"/>
  <c r="JTN86" i="6"/>
  <c r="JTO86" i="6"/>
  <c r="JTP86" i="6"/>
  <c r="JTQ86" i="6"/>
  <c r="JTR86" i="6"/>
  <c r="JTS86" i="6"/>
  <c r="JTT86" i="6"/>
  <c r="JTU86" i="6"/>
  <c r="JTV86" i="6"/>
  <c r="JTW86" i="6"/>
  <c r="JTX86" i="6"/>
  <c r="JTY86" i="6"/>
  <c r="JTZ86" i="6"/>
  <c r="JUA86" i="6"/>
  <c r="JUB86" i="6"/>
  <c r="JUC86" i="6"/>
  <c r="JUD86" i="6"/>
  <c r="JUE86" i="6"/>
  <c r="JUF86" i="6"/>
  <c r="JUG86" i="6"/>
  <c r="JUH86" i="6"/>
  <c r="JUI86" i="6"/>
  <c r="JUJ86" i="6"/>
  <c r="JUK86" i="6"/>
  <c r="JUL86" i="6"/>
  <c r="JUM86" i="6"/>
  <c r="JUN86" i="6"/>
  <c r="JUO86" i="6"/>
  <c r="JUP86" i="6"/>
  <c r="JUQ86" i="6"/>
  <c r="JUR86" i="6"/>
  <c r="JUS86" i="6"/>
  <c r="JUT86" i="6"/>
  <c r="JUU86" i="6"/>
  <c r="JUV86" i="6"/>
  <c r="JUW86" i="6"/>
  <c r="JUX86" i="6"/>
  <c r="JUY86" i="6"/>
  <c r="JUZ86" i="6"/>
  <c r="JVA86" i="6"/>
  <c r="JVB86" i="6"/>
  <c r="JVC86" i="6"/>
  <c r="JVD86" i="6"/>
  <c r="JVE86" i="6"/>
  <c r="JVF86" i="6"/>
  <c r="JVG86" i="6"/>
  <c r="JVH86" i="6"/>
  <c r="JVI86" i="6"/>
  <c r="JVJ86" i="6"/>
  <c r="JVK86" i="6"/>
  <c r="JVL86" i="6"/>
  <c r="JVM86" i="6"/>
  <c r="JVN86" i="6"/>
  <c r="JVO86" i="6"/>
  <c r="JVP86" i="6"/>
  <c r="JVQ86" i="6"/>
  <c r="JVR86" i="6"/>
  <c r="JVS86" i="6"/>
  <c r="JVT86" i="6"/>
  <c r="JVU86" i="6"/>
  <c r="JVV86" i="6"/>
  <c r="JVW86" i="6"/>
  <c r="JVX86" i="6"/>
  <c r="JVY86" i="6"/>
  <c r="JVZ86" i="6"/>
  <c r="JWA86" i="6"/>
  <c r="JWB86" i="6"/>
  <c r="JWC86" i="6"/>
  <c r="JWD86" i="6"/>
  <c r="JWE86" i="6"/>
  <c r="JWF86" i="6"/>
  <c r="JWG86" i="6"/>
  <c r="JWH86" i="6"/>
  <c r="JWI86" i="6"/>
  <c r="JWJ86" i="6"/>
  <c r="JWK86" i="6"/>
  <c r="JWL86" i="6"/>
  <c r="JWM86" i="6"/>
  <c r="JWN86" i="6"/>
  <c r="JWO86" i="6"/>
  <c r="JWP86" i="6"/>
  <c r="JWQ86" i="6"/>
  <c r="JWR86" i="6"/>
  <c r="JWS86" i="6"/>
  <c r="JWT86" i="6"/>
  <c r="JWU86" i="6"/>
  <c r="JWV86" i="6"/>
  <c r="JWW86" i="6"/>
  <c r="JWX86" i="6"/>
  <c r="JWY86" i="6"/>
  <c r="JWZ86" i="6"/>
  <c r="JXA86" i="6"/>
  <c r="JXB86" i="6"/>
  <c r="JXC86" i="6"/>
  <c r="JXD86" i="6"/>
  <c r="JXE86" i="6"/>
  <c r="JXF86" i="6"/>
  <c r="JXG86" i="6"/>
  <c r="JXH86" i="6"/>
  <c r="JXI86" i="6"/>
  <c r="JXJ86" i="6"/>
  <c r="JXK86" i="6"/>
  <c r="JXL86" i="6"/>
  <c r="JXM86" i="6"/>
  <c r="JXN86" i="6"/>
  <c r="JXO86" i="6"/>
  <c r="JXP86" i="6"/>
  <c r="JXQ86" i="6"/>
  <c r="JXR86" i="6"/>
  <c r="JXS86" i="6"/>
  <c r="JXT86" i="6"/>
  <c r="JXU86" i="6"/>
  <c r="JXV86" i="6"/>
  <c r="JXW86" i="6"/>
  <c r="JXX86" i="6"/>
  <c r="JXY86" i="6"/>
  <c r="JXZ86" i="6"/>
  <c r="JYA86" i="6"/>
  <c r="JYB86" i="6"/>
  <c r="JYC86" i="6"/>
  <c r="JYD86" i="6"/>
  <c r="JYE86" i="6"/>
  <c r="JYF86" i="6"/>
  <c r="JYG86" i="6"/>
  <c r="JYH86" i="6"/>
  <c r="JYI86" i="6"/>
  <c r="JYJ86" i="6"/>
  <c r="JYK86" i="6"/>
  <c r="JYL86" i="6"/>
  <c r="JYM86" i="6"/>
  <c r="JYN86" i="6"/>
  <c r="JYO86" i="6"/>
  <c r="JYP86" i="6"/>
  <c r="JYQ86" i="6"/>
  <c r="JYR86" i="6"/>
  <c r="JYS86" i="6"/>
  <c r="JYT86" i="6"/>
  <c r="JYU86" i="6"/>
  <c r="JYV86" i="6"/>
  <c r="JYW86" i="6"/>
  <c r="JYX86" i="6"/>
  <c r="JYY86" i="6"/>
  <c r="JYZ86" i="6"/>
  <c r="JZA86" i="6"/>
  <c r="JZB86" i="6"/>
  <c r="JZC86" i="6"/>
  <c r="JZD86" i="6"/>
  <c r="JZE86" i="6"/>
  <c r="JZF86" i="6"/>
  <c r="JZG86" i="6"/>
  <c r="JZH86" i="6"/>
  <c r="JZI86" i="6"/>
  <c r="JZJ86" i="6"/>
  <c r="JZK86" i="6"/>
  <c r="JZL86" i="6"/>
  <c r="JZM86" i="6"/>
  <c r="JZN86" i="6"/>
  <c r="JZO86" i="6"/>
  <c r="JZP86" i="6"/>
  <c r="JZQ86" i="6"/>
  <c r="JZR86" i="6"/>
  <c r="JZS86" i="6"/>
  <c r="JZT86" i="6"/>
  <c r="JZU86" i="6"/>
  <c r="JZV86" i="6"/>
  <c r="JZW86" i="6"/>
  <c r="JZX86" i="6"/>
  <c r="JZY86" i="6"/>
  <c r="JZZ86" i="6"/>
  <c r="KAA86" i="6"/>
  <c r="KAB86" i="6"/>
  <c r="KAC86" i="6"/>
  <c r="KAD86" i="6"/>
  <c r="KAE86" i="6"/>
  <c r="KAF86" i="6"/>
  <c r="KAG86" i="6"/>
  <c r="KAH86" i="6"/>
  <c r="KAI86" i="6"/>
  <c r="KAJ86" i="6"/>
  <c r="KAK86" i="6"/>
  <c r="KAL86" i="6"/>
  <c r="KAM86" i="6"/>
  <c r="KAN86" i="6"/>
  <c r="KAO86" i="6"/>
  <c r="KAP86" i="6"/>
  <c r="KAQ86" i="6"/>
  <c r="KAR86" i="6"/>
  <c r="KAS86" i="6"/>
  <c r="KAT86" i="6"/>
  <c r="KAU86" i="6"/>
  <c r="KAV86" i="6"/>
  <c r="KAW86" i="6"/>
  <c r="KAX86" i="6"/>
  <c r="KAY86" i="6"/>
  <c r="KAZ86" i="6"/>
  <c r="KBA86" i="6"/>
  <c r="KBB86" i="6"/>
  <c r="KBC86" i="6"/>
  <c r="KBD86" i="6"/>
  <c r="KBE86" i="6"/>
  <c r="KBF86" i="6"/>
  <c r="KBG86" i="6"/>
  <c r="KBH86" i="6"/>
  <c r="KBI86" i="6"/>
  <c r="KBJ86" i="6"/>
  <c r="KBK86" i="6"/>
  <c r="KBL86" i="6"/>
  <c r="KBM86" i="6"/>
  <c r="KBN86" i="6"/>
  <c r="KBO86" i="6"/>
  <c r="KBP86" i="6"/>
  <c r="KBQ86" i="6"/>
  <c r="KBR86" i="6"/>
  <c r="KBS86" i="6"/>
  <c r="KBT86" i="6"/>
  <c r="KBU86" i="6"/>
  <c r="KBV86" i="6"/>
  <c r="KBW86" i="6"/>
  <c r="KBX86" i="6"/>
  <c r="KBY86" i="6"/>
  <c r="KBZ86" i="6"/>
  <c r="KCA86" i="6"/>
  <c r="KCB86" i="6"/>
  <c r="KCC86" i="6"/>
  <c r="KCD86" i="6"/>
  <c r="KCE86" i="6"/>
  <c r="KCF86" i="6"/>
  <c r="KCG86" i="6"/>
  <c r="KCH86" i="6"/>
  <c r="KCI86" i="6"/>
  <c r="KCJ86" i="6"/>
  <c r="KCK86" i="6"/>
  <c r="KCL86" i="6"/>
  <c r="KCM86" i="6"/>
  <c r="KCN86" i="6"/>
  <c r="KCO86" i="6"/>
  <c r="KCP86" i="6"/>
  <c r="KCQ86" i="6"/>
  <c r="KCR86" i="6"/>
  <c r="KCS86" i="6"/>
  <c r="KCT86" i="6"/>
  <c r="KCU86" i="6"/>
  <c r="KCV86" i="6"/>
  <c r="KCW86" i="6"/>
  <c r="KCX86" i="6"/>
  <c r="KCY86" i="6"/>
  <c r="KCZ86" i="6"/>
  <c r="KDA86" i="6"/>
  <c r="KDB86" i="6"/>
  <c r="KDC86" i="6"/>
  <c r="KDD86" i="6"/>
  <c r="KDE86" i="6"/>
  <c r="KDF86" i="6"/>
  <c r="KDG86" i="6"/>
  <c r="KDH86" i="6"/>
  <c r="KDI86" i="6"/>
  <c r="KDJ86" i="6"/>
  <c r="KDK86" i="6"/>
  <c r="KDL86" i="6"/>
  <c r="KDM86" i="6"/>
  <c r="KDN86" i="6"/>
  <c r="KDO86" i="6"/>
  <c r="KDP86" i="6"/>
  <c r="KDQ86" i="6"/>
  <c r="KDR86" i="6"/>
  <c r="KDS86" i="6"/>
  <c r="KDT86" i="6"/>
  <c r="KDU86" i="6"/>
  <c r="KDV86" i="6"/>
  <c r="KDW86" i="6"/>
  <c r="KDX86" i="6"/>
  <c r="KDY86" i="6"/>
  <c r="KDZ86" i="6"/>
  <c r="KEA86" i="6"/>
  <c r="KEB86" i="6"/>
  <c r="KEC86" i="6"/>
  <c r="KED86" i="6"/>
  <c r="KEE86" i="6"/>
  <c r="KEF86" i="6"/>
  <c r="KEG86" i="6"/>
  <c r="KEH86" i="6"/>
  <c r="KEI86" i="6"/>
  <c r="KEJ86" i="6"/>
  <c r="KEK86" i="6"/>
  <c r="KEL86" i="6"/>
  <c r="KEM86" i="6"/>
  <c r="KEN86" i="6"/>
  <c r="KEO86" i="6"/>
  <c r="KEP86" i="6"/>
  <c r="KEQ86" i="6"/>
  <c r="KER86" i="6"/>
  <c r="KES86" i="6"/>
  <c r="KET86" i="6"/>
  <c r="KEU86" i="6"/>
  <c r="KEV86" i="6"/>
  <c r="KEW86" i="6"/>
  <c r="KEX86" i="6"/>
  <c r="KEY86" i="6"/>
  <c r="KEZ86" i="6"/>
  <c r="KFA86" i="6"/>
  <c r="KFB86" i="6"/>
  <c r="KFC86" i="6"/>
  <c r="KFD86" i="6"/>
  <c r="KFE86" i="6"/>
  <c r="KFF86" i="6"/>
  <c r="KFG86" i="6"/>
  <c r="KFH86" i="6"/>
  <c r="KFI86" i="6"/>
  <c r="KFJ86" i="6"/>
  <c r="KFK86" i="6"/>
  <c r="KFL86" i="6"/>
  <c r="KFM86" i="6"/>
  <c r="KFN86" i="6"/>
  <c r="KFO86" i="6"/>
  <c r="KFP86" i="6"/>
  <c r="KFQ86" i="6"/>
  <c r="KFR86" i="6"/>
  <c r="KFS86" i="6"/>
  <c r="KFT86" i="6"/>
  <c r="KFU86" i="6"/>
  <c r="KFV86" i="6"/>
  <c r="KFW86" i="6"/>
  <c r="KFX86" i="6"/>
  <c r="KFY86" i="6"/>
  <c r="KFZ86" i="6"/>
  <c r="KGA86" i="6"/>
  <c r="KGB86" i="6"/>
  <c r="KGC86" i="6"/>
  <c r="KGD86" i="6"/>
  <c r="KGE86" i="6"/>
  <c r="KGF86" i="6"/>
  <c r="KGG86" i="6"/>
  <c r="KGH86" i="6"/>
  <c r="KGI86" i="6"/>
  <c r="KGJ86" i="6"/>
  <c r="KGK86" i="6"/>
  <c r="KGL86" i="6"/>
  <c r="KGM86" i="6"/>
  <c r="KGN86" i="6"/>
  <c r="KGO86" i="6"/>
  <c r="KGP86" i="6"/>
  <c r="KGQ86" i="6"/>
  <c r="KGR86" i="6"/>
  <c r="KGS86" i="6"/>
  <c r="KGT86" i="6"/>
  <c r="KGU86" i="6"/>
  <c r="KGV86" i="6"/>
  <c r="KGW86" i="6"/>
  <c r="KGX86" i="6"/>
  <c r="KGY86" i="6"/>
  <c r="KGZ86" i="6"/>
  <c r="KHA86" i="6"/>
  <c r="KHB86" i="6"/>
  <c r="KHC86" i="6"/>
  <c r="KHD86" i="6"/>
  <c r="KHE86" i="6"/>
  <c r="KHF86" i="6"/>
  <c r="KHG86" i="6"/>
  <c r="KHH86" i="6"/>
  <c r="KHI86" i="6"/>
  <c r="KHJ86" i="6"/>
  <c r="KHK86" i="6"/>
  <c r="KHL86" i="6"/>
  <c r="KHM86" i="6"/>
  <c r="KHN86" i="6"/>
  <c r="KHO86" i="6"/>
  <c r="KHP86" i="6"/>
  <c r="KHQ86" i="6"/>
  <c r="KHR86" i="6"/>
  <c r="KHS86" i="6"/>
  <c r="KHT86" i="6"/>
  <c r="KHU86" i="6"/>
  <c r="KHV86" i="6"/>
  <c r="KHW86" i="6"/>
  <c r="KHX86" i="6"/>
  <c r="KHY86" i="6"/>
  <c r="KHZ86" i="6"/>
  <c r="KIA86" i="6"/>
  <c r="KIB86" i="6"/>
  <c r="KIC86" i="6"/>
  <c r="KID86" i="6"/>
  <c r="KIE86" i="6"/>
  <c r="KIF86" i="6"/>
  <c r="KIG86" i="6"/>
  <c r="KIH86" i="6"/>
  <c r="KII86" i="6"/>
  <c r="KIJ86" i="6"/>
  <c r="KIK86" i="6"/>
  <c r="KIL86" i="6"/>
  <c r="KIM86" i="6"/>
  <c r="KIN86" i="6"/>
  <c r="KIO86" i="6"/>
  <c r="KIP86" i="6"/>
  <c r="KIQ86" i="6"/>
  <c r="KIR86" i="6"/>
  <c r="KIS86" i="6"/>
  <c r="KIT86" i="6"/>
  <c r="KIU86" i="6"/>
  <c r="KIV86" i="6"/>
  <c r="KIW86" i="6"/>
  <c r="KIX86" i="6"/>
  <c r="KIY86" i="6"/>
  <c r="KIZ86" i="6"/>
  <c r="KJA86" i="6"/>
  <c r="KJB86" i="6"/>
  <c r="KJC86" i="6"/>
  <c r="KJD86" i="6"/>
  <c r="KJE86" i="6"/>
  <c r="KJF86" i="6"/>
  <c r="KJG86" i="6"/>
  <c r="KJH86" i="6"/>
  <c r="KJI86" i="6"/>
  <c r="KJJ86" i="6"/>
  <c r="KJK86" i="6"/>
  <c r="KJL86" i="6"/>
  <c r="KJM86" i="6"/>
  <c r="KJN86" i="6"/>
  <c r="KJO86" i="6"/>
  <c r="KJP86" i="6"/>
  <c r="KJQ86" i="6"/>
  <c r="KJR86" i="6"/>
  <c r="KJS86" i="6"/>
  <c r="KJT86" i="6"/>
  <c r="KJU86" i="6"/>
  <c r="KJV86" i="6"/>
  <c r="KJW86" i="6"/>
  <c r="KJX86" i="6"/>
  <c r="KJY86" i="6"/>
  <c r="KJZ86" i="6"/>
  <c r="KKA86" i="6"/>
  <c r="KKB86" i="6"/>
  <c r="KKC86" i="6"/>
  <c r="KKD86" i="6"/>
  <c r="KKE86" i="6"/>
  <c r="KKF86" i="6"/>
  <c r="KKG86" i="6"/>
  <c r="KKH86" i="6"/>
  <c r="KKI86" i="6"/>
  <c r="KKJ86" i="6"/>
  <c r="KKK86" i="6"/>
  <c r="KKL86" i="6"/>
  <c r="KKM86" i="6"/>
  <c r="KKN86" i="6"/>
  <c r="KKO86" i="6"/>
  <c r="KKP86" i="6"/>
  <c r="KKQ86" i="6"/>
  <c r="KKR86" i="6"/>
  <c r="KKS86" i="6"/>
  <c r="KKT86" i="6"/>
  <c r="KKU86" i="6"/>
  <c r="KKV86" i="6"/>
  <c r="KKW86" i="6"/>
  <c r="KKX86" i="6"/>
  <c r="KKY86" i="6"/>
  <c r="KKZ86" i="6"/>
  <c r="KLA86" i="6"/>
  <c r="KLB86" i="6"/>
  <c r="KLC86" i="6"/>
  <c r="KLD86" i="6"/>
  <c r="KLE86" i="6"/>
  <c r="KLF86" i="6"/>
  <c r="KLG86" i="6"/>
  <c r="KLH86" i="6"/>
  <c r="KLI86" i="6"/>
  <c r="KLJ86" i="6"/>
  <c r="KLK86" i="6"/>
  <c r="KLL86" i="6"/>
  <c r="KLM86" i="6"/>
  <c r="KLN86" i="6"/>
  <c r="KLO86" i="6"/>
  <c r="KLP86" i="6"/>
  <c r="KLQ86" i="6"/>
  <c r="KLR86" i="6"/>
  <c r="KLS86" i="6"/>
  <c r="KLT86" i="6"/>
  <c r="KLU86" i="6"/>
  <c r="KLV86" i="6"/>
  <c r="KLW86" i="6"/>
  <c r="KLX86" i="6"/>
  <c r="KLY86" i="6"/>
  <c r="KLZ86" i="6"/>
  <c r="KMA86" i="6"/>
  <c r="KMB86" i="6"/>
  <c r="KMC86" i="6"/>
  <c r="KMD86" i="6"/>
  <c r="KME86" i="6"/>
  <c r="KMF86" i="6"/>
  <c r="KMG86" i="6"/>
  <c r="KMH86" i="6"/>
  <c r="KMI86" i="6"/>
  <c r="KMJ86" i="6"/>
  <c r="KMK86" i="6"/>
  <c r="KML86" i="6"/>
  <c r="KMM86" i="6"/>
  <c r="KMN86" i="6"/>
  <c r="KMO86" i="6"/>
  <c r="KMP86" i="6"/>
  <c r="KMQ86" i="6"/>
  <c r="KMR86" i="6"/>
  <c r="KMS86" i="6"/>
  <c r="KMT86" i="6"/>
  <c r="KMU86" i="6"/>
  <c r="KMV86" i="6"/>
  <c r="KMW86" i="6"/>
  <c r="KMX86" i="6"/>
  <c r="KMY86" i="6"/>
  <c r="KMZ86" i="6"/>
  <c r="KNA86" i="6"/>
  <c r="KNB86" i="6"/>
  <c r="KNC86" i="6"/>
  <c r="KND86" i="6"/>
  <c r="KNE86" i="6"/>
  <c r="KNF86" i="6"/>
  <c r="KNG86" i="6"/>
  <c r="KNH86" i="6"/>
  <c r="KNI86" i="6"/>
  <c r="KNJ86" i="6"/>
  <c r="KNK86" i="6"/>
  <c r="KNL86" i="6"/>
  <c r="KNM86" i="6"/>
  <c r="KNN86" i="6"/>
  <c r="KNO86" i="6"/>
  <c r="KNP86" i="6"/>
  <c r="KNQ86" i="6"/>
  <c r="KNR86" i="6"/>
  <c r="KNS86" i="6"/>
  <c r="KNT86" i="6"/>
  <c r="KNU86" i="6"/>
  <c r="KNV86" i="6"/>
  <c r="KNW86" i="6"/>
  <c r="KNX86" i="6"/>
  <c r="KNY86" i="6"/>
  <c r="KNZ86" i="6"/>
  <c r="KOA86" i="6"/>
  <c r="KOB86" i="6"/>
  <c r="KOC86" i="6"/>
  <c r="KOD86" i="6"/>
  <c r="KOE86" i="6"/>
  <c r="KOF86" i="6"/>
  <c r="KOG86" i="6"/>
  <c r="KOH86" i="6"/>
  <c r="KOI86" i="6"/>
  <c r="KOJ86" i="6"/>
  <c r="KOK86" i="6"/>
  <c r="KOL86" i="6"/>
  <c r="KOM86" i="6"/>
  <c r="KON86" i="6"/>
  <c r="KOO86" i="6"/>
  <c r="KOP86" i="6"/>
  <c r="KOQ86" i="6"/>
  <c r="KOR86" i="6"/>
  <c r="KOS86" i="6"/>
  <c r="KOT86" i="6"/>
  <c r="KOU86" i="6"/>
  <c r="KOV86" i="6"/>
  <c r="KOW86" i="6"/>
  <c r="KOX86" i="6"/>
  <c r="KOY86" i="6"/>
  <c r="KOZ86" i="6"/>
  <c r="KPA86" i="6"/>
  <c r="KPB86" i="6"/>
  <c r="KPC86" i="6"/>
  <c r="KPD86" i="6"/>
  <c r="KPE86" i="6"/>
  <c r="KPF86" i="6"/>
  <c r="KPG86" i="6"/>
  <c r="KPH86" i="6"/>
  <c r="KPI86" i="6"/>
  <c r="KPJ86" i="6"/>
  <c r="KPK86" i="6"/>
  <c r="KPL86" i="6"/>
  <c r="KPM86" i="6"/>
  <c r="KPN86" i="6"/>
  <c r="KPO86" i="6"/>
  <c r="KPP86" i="6"/>
  <c r="KPQ86" i="6"/>
  <c r="KPR86" i="6"/>
  <c r="KPS86" i="6"/>
  <c r="KPT86" i="6"/>
  <c r="KPU86" i="6"/>
  <c r="KPV86" i="6"/>
  <c r="KPW86" i="6"/>
  <c r="KPX86" i="6"/>
  <c r="KPY86" i="6"/>
  <c r="KPZ86" i="6"/>
  <c r="KQA86" i="6"/>
  <c r="KQB86" i="6"/>
  <c r="KQC86" i="6"/>
  <c r="KQD86" i="6"/>
  <c r="KQE86" i="6"/>
  <c r="KQF86" i="6"/>
  <c r="KQG86" i="6"/>
  <c r="KQH86" i="6"/>
  <c r="KQI86" i="6"/>
  <c r="KQJ86" i="6"/>
  <c r="KQK86" i="6"/>
  <c r="KQL86" i="6"/>
  <c r="KQM86" i="6"/>
  <c r="KQN86" i="6"/>
  <c r="KQO86" i="6"/>
  <c r="KQP86" i="6"/>
  <c r="KQQ86" i="6"/>
  <c r="KQR86" i="6"/>
  <c r="KQS86" i="6"/>
  <c r="KQT86" i="6"/>
  <c r="KQU86" i="6"/>
  <c r="KQV86" i="6"/>
  <c r="KQW86" i="6"/>
  <c r="KQX86" i="6"/>
  <c r="KQY86" i="6"/>
  <c r="KQZ86" i="6"/>
  <c r="KRA86" i="6"/>
  <c r="KRB86" i="6"/>
  <c r="KRC86" i="6"/>
  <c r="KRD86" i="6"/>
  <c r="KRE86" i="6"/>
  <c r="KRF86" i="6"/>
  <c r="KRG86" i="6"/>
  <c r="KRH86" i="6"/>
  <c r="KRI86" i="6"/>
  <c r="KRJ86" i="6"/>
  <c r="KRK86" i="6"/>
  <c r="KRL86" i="6"/>
  <c r="KRM86" i="6"/>
  <c r="KRN86" i="6"/>
  <c r="KRO86" i="6"/>
  <c r="KRP86" i="6"/>
  <c r="KRQ86" i="6"/>
  <c r="KRR86" i="6"/>
  <c r="KRS86" i="6"/>
  <c r="KRT86" i="6"/>
  <c r="KRU86" i="6"/>
  <c r="KRV86" i="6"/>
  <c r="KRW86" i="6"/>
  <c r="KRX86" i="6"/>
  <c r="KRY86" i="6"/>
  <c r="KRZ86" i="6"/>
  <c r="KSA86" i="6"/>
  <c r="KSB86" i="6"/>
  <c r="KSC86" i="6"/>
  <c r="KSD86" i="6"/>
  <c r="KSE86" i="6"/>
  <c r="KSF86" i="6"/>
  <c r="KSG86" i="6"/>
  <c r="KSH86" i="6"/>
  <c r="KSI86" i="6"/>
  <c r="KSJ86" i="6"/>
  <c r="KSK86" i="6"/>
  <c r="KSL86" i="6"/>
  <c r="KSM86" i="6"/>
  <c r="KSN86" i="6"/>
  <c r="KSO86" i="6"/>
  <c r="KSP86" i="6"/>
  <c r="KSQ86" i="6"/>
  <c r="KSR86" i="6"/>
  <c r="KSS86" i="6"/>
  <c r="KST86" i="6"/>
  <c r="KSU86" i="6"/>
  <c r="KSV86" i="6"/>
  <c r="KSW86" i="6"/>
  <c r="KSX86" i="6"/>
  <c r="KSY86" i="6"/>
  <c r="KSZ86" i="6"/>
  <c r="KTA86" i="6"/>
  <c r="KTB86" i="6"/>
  <c r="KTC86" i="6"/>
  <c r="KTD86" i="6"/>
  <c r="KTE86" i="6"/>
  <c r="KTF86" i="6"/>
  <c r="KTG86" i="6"/>
  <c r="KTH86" i="6"/>
  <c r="KTI86" i="6"/>
  <c r="KTJ86" i="6"/>
  <c r="KTK86" i="6"/>
  <c r="KTL86" i="6"/>
  <c r="KTM86" i="6"/>
  <c r="KTN86" i="6"/>
  <c r="KTO86" i="6"/>
  <c r="KTP86" i="6"/>
  <c r="KTQ86" i="6"/>
  <c r="KTR86" i="6"/>
  <c r="KTS86" i="6"/>
  <c r="KTT86" i="6"/>
  <c r="KTU86" i="6"/>
  <c r="KTV86" i="6"/>
  <c r="KTW86" i="6"/>
  <c r="KTX86" i="6"/>
  <c r="KTY86" i="6"/>
  <c r="KTZ86" i="6"/>
  <c r="KUA86" i="6"/>
  <c r="KUB86" i="6"/>
  <c r="KUC86" i="6"/>
  <c r="KUD86" i="6"/>
  <c r="KUE86" i="6"/>
  <c r="KUF86" i="6"/>
  <c r="KUG86" i="6"/>
  <c r="KUH86" i="6"/>
  <c r="KUI86" i="6"/>
  <c r="KUJ86" i="6"/>
  <c r="KUK86" i="6"/>
  <c r="KUL86" i="6"/>
  <c r="KUM86" i="6"/>
  <c r="KUN86" i="6"/>
  <c r="KUO86" i="6"/>
  <c r="KUP86" i="6"/>
  <c r="KUQ86" i="6"/>
  <c r="KUR86" i="6"/>
  <c r="KUS86" i="6"/>
  <c r="KUT86" i="6"/>
  <c r="KUU86" i="6"/>
  <c r="KUV86" i="6"/>
  <c r="KUW86" i="6"/>
  <c r="KUX86" i="6"/>
  <c r="KUY86" i="6"/>
  <c r="KUZ86" i="6"/>
  <c r="KVA86" i="6"/>
  <c r="KVB86" i="6"/>
  <c r="KVC86" i="6"/>
  <c r="KVD86" i="6"/>
  <c r="KVE86" i="6"/>
  <c r="KVF86" i="6"/>
  <c r="KVG86" i="6"/>
  <c r="KVH86" i="6"/>
  <c r="KVI86" i="6"/>
  <c r="KVJ86" i="6"/>
  <c r="KVK86" i="6"/>
  <c r="KVL86" i="6"/>
  <c r="KVM86" i="6"/>
  <c r="KVN86" i="6"/>
  <c r="KVO86" i="6"/>
  <c r="KVP86" i="6"/>
  <c r="KVQ86" i="6"/>
  <c r="KVR86" i="6"/>
  <c r="KVS86" i="6"/>
  <c r="KVT86" i="6"/>
  <c r="KVU86" i="6"/>
  <c r="KVV86" i="6"/>
  <c r="KVW86" i="6"/>
  <c r="KVX86" i="6"/>
  <c r="KVY86" i="6"/>
  <c r="KVZ86" i="6"/>
  <c r="KWA86" i="6"/>
  <c r="KWB86" i="6"/>
  <c r="KWC86" i="6"/>
  <c r="KWD86" i="6"/>
  <c r="KWE86" i="6"/>
  <c r="KWF86" i="6"/>
  <c r="KWG86" i="6"/>
  <c r="KWH86" i="6"/>
  <c r="KWI86" i="6"/>
  <c r="KWJ86" i="6"/>
  <c r="KWK86" i="6"/>
  <c r="KWL86" i="6"/>
  <c r="KWM86" i="6"/>
  <c r="KWN86" i="6"/>
  <c r="KWO86" i="6"/>
  <c r="KWP86" i="6"/>
  <c r="KWQ86" i="6"/>
  <c r="KWR86" i="6"/>
  <c r="KWS86" i="6"/>
  <c r="KWT86" i="6"/>
  <c r="KWU86" i="6"/>
  <c r="KWV86" i="6"/>
  <c r="KWW86" i="6"/>
  <c r="KWX86" i="6"/>
  <c r="KWY86" i="6"/>
  <c r="KWZ86" i="6"/>
  <c r="KXA86" i="6"/>
  <c r="KXB86" i="6"/>
  <c r="KXC86" i="6"/>
  <c r="KXD86" i="6"/>
  <c r="KXE86" i="6"/>
  <c r="KXF86" i="6"/>
  <c r="KXG86" i="6"/>
  <c r="KXH86" i="6"/>
  <c r="KXI86" i="6"/>
  <c r="KXJ86" i="6"/>
  <c r="KXK86" i="6"/>
  <c r="KXL86" i="6"/>
  <c r="KXM86" i="6"/>
  <c r="KXN86" i="6"/>
  <c r="KXO86" i="6"/>
  <c r="KXP86" i="6"/>
  <c r="KXQ86" i="6"/>
  <c r="KXR86" i="6"/>
  <c r="KXS86" i="6"/>
  <c r="KXT86" i="6"/>
  <c r="KXU86" i="6"/>
  <c r="KXV86" i="6"/>
  <c r="KXW86" i="6"/>
  <c r="KXX86" i="6"/>
  <c r="KXY86" i="6"/>
  <c r="KXZ86" i="6"/>
  <c r="KYA86" i="6"/>
  <c r="KYB86" i="6"/>
  <c r="KYC86" i="6"/>
  <c r="KYD86" i="6"/>
  <c r="KYE86" i="6"/>
  <c r="KYF86" i="6"/>
  <c r="KYG86" i="6"/>
  <c r="KYH86" i="6"/>
  <c r="KYI86" i="6"/>
  <c r="KYJ86" i="6"/>
  <c r="KYK86" i="6"/>
  <c r="KYL86" i="6"/>
  <c r="KYM86" i="6"/>
  <c r="KYN86" i="6"/>
  <c r="KYO86" i="6"/>
  <c r="KYP86" i="6"/>
  <c r="KYQ86" i="6"/>
  <c r="KYR86" i="6"/>
  <c r="KYS86" i="6"/>
  <c r="KYT86" i="6"/>
  <c r="KYU86" i="6"/>
  <c r="KYV86" i="6"/>
  <c r="KYW86" i="6"/>
  <c r="KYX86" i="6"/>
  <c r="KYY86" i="6"/>
  <c r="KYZ86" i="6"/>
  <c r="KZA86" i="6"/>
  <c r="KZB86" i="6"/>
  <c r="KZC86" i="6"/>
  <c r="KZD86" i="6"/>
  <c r="KZE86" i="6"/>
  <c r="KZF86" i="6"/>
  <c r="KZG86" i="6"/>
  <c r="KZH86" i="6"/>
  <c r="KZI86" i="6"/>
  <c r="KZJ86" i="6"/>
  <c r="KZK86" i="6"/>
  <c r="KZL86" i="6"/>
  <c r="KZM86" i="6"/>
  <c r="KZN86" i="6"/>
  <c r="KZO86" i="6"/>
  <c r="KZP86" i="6"/>
  <c r="KZQ86" i="6"/>
  <c r="KZR86" i="6"/>
  <c r="KZS86" i="6"/>
  <c r="KZT86" i="6"/>
  <c r="KZU86" i="6"/>
  <c r="KZV86" i="6"/>
  <c r="KZW86" i="6"/>
  <c r="KZX86" i="6"/>
  <c r="KZY86" i="6"/>
  <c r="KZZ86" i="6"/>
  <c r="LAA86" i="6"/>
  <c r="LAB86" i="6"/>
  <c r="LAC86" i="6"/>
  <c r="LAD86" i="6"/>
  <c r="LAE86" i="6"/>
  <c r="LAF86" i="6"/>
  <c r="LAG86" i="6"/>
  <c r="LAH86" i="6"/>
  <c r="LAI86" i="6"/>
  <c r="LAJ86" i="6"/>
  <c r="LAK86" i="6"/>
  <c r="LAL86" i="6"/>
  <c r="LAM86" i="6"/>
  <c r="LAN86" i="6"/>
  <c r="LAO86" i="6"/>
  <c r="LAP86" i="6"/>
  <c r="LAQ86" i="6"/>
  <c r="LAR86" i="6"/>
  <c r="LAS86" i="6"/>
  <c r="LAT86" i="6"/>
  <c r="LAU86" i="6"/>
  <c r="LAV86" i="6"/>
  <c r="LAW86" i="6"/>
  <c r="LAX86" i="6"/>
  <c r="LAY86" i="6"/>
  <c r="LAZ86" i="6"/>
  <c r="LBA86" i="6"/>
  <c r="LBB86" i="6"/>
  <c r="LBC86" i="6"/>
  <c r="LBD86" i="6"/>
  <c r="LBE86" i="6"/>
  <c r="LBF86" i="6"/>
  <c r="LBG86" i="6"/>
  <c r="LBH86" i="6"/>
  <c r="LBI86" i="6"/>
  <c r="LBJ86" i="6"/>
  <c r="LBK86" i="6"/>
  <c r="LBL86" i="6"/>
  <c r="LBM86" i="6"/>
  <c r="LBN86" i="6"/>
  <c r="LBO86" i="6"/>
  <c r="LBP86" i="6"/>
  <c r="LBQ86" i="6"/>
  <c r="LBR86" i="6"/>
  <c r="LBS86" i="6"/>
  <c r="LBT86" i="6"/>
  <c r="LBU86" i="6"/>
  <c r="LBV86" i="6"/>
  <c r="LBW86" i="6"/>
  <c r="LBX86" i="6"/>
  <c r="LBY86" i="6"/>
  <c r="LBZ86" i="6"/>
  <c r="LCA86" i="6"/>
  <c r="LCB86" i="6"/>
  <c r="LCC86" i="6"/>
  <c r="LCD86" i="6"/>
  <c r="LCE86" i="6"/>
  <c r="LCF86" i="6"/>
  <c r="LCG86" i="6"/>
  <c r="LCH86" i="6"/>
  <c r="LCI86" i="6"/>
  <c r="LCJ86" i="6"/>
  <c r="LCK86" i="6"/>
  <c r="LCL86" i="6"/>
  <c r="LCM86" i="6"/>
  <c r="LCN86" i="6"/>
  <c r="LCO86" i="6"/>
  <c r="LCP86" i="6"/>
  <c r="LCQ86" i="6"/>
  <c r="LCR86" i="6"/>
  <c r="LCS86" i="6"/>
  <c r="LCT86" i="6"/>
  <c r="LCU86" i="6"/>
  <c r="LCV86" i="6"/>
  <c r="LCW86" i="6"/>
  <c r="LCX86" i="6"/>
  <c r="LCY86" i="6"/>
  <c r="LCZ86" i="6"/>
  <c r="LDA86" i="6"/>
  <c r="LDB86" i="6"/>
  <c r="LDC86" i="6"/>
  <c r="LDD86" i="6"/>
  <c r="LDE86" i="6"/>
  <c r="LDF86" i="6"/>
  <c r="LDG86" i="6"/>
  <c r="LDH86" i="6"/>
  <c r="LDI86" i="6"/>
  <c r="LDJ86" i="6"/>
  <c r="LDK86" i="6"/>
  <c r="LDL86" i="6"/>
  <c r="LDM86" i="6"/>
  <c r="LDN86" i="6"/>
  <c r="LDO86" i="6"/>
  <c r="LDP86" i="6"/>
  <c r="LDQ86" i="6"/>
  <c r="LDR86" i="6"/>
  <c r="LDS86" i="6"/>
  <c r="LDT86" i="6"/>
  <c r="LDU86" i="6"/>
  <c r="LDV86" i="6"/>
  <c r="LDW86" i="6"/>
  <c r="LDX86" i="6"/>
  <c r="LDY86" i="6"/>
  <c r="LDZ86" i="6"/>
  <c r="LEA86" i="6"/>
  <c r="LEB86" i="6"/>
  <c r="LEC86" i="6"/>
  <c r="LED86" i="6"/>
  <c r="LEE86" i="6"/>
  <c r="LEF86" i="6"/>
  <c r="LEG86" i="6"/>
  <c r="LEH86" i="6"/>
  <c r="LEI86" i="6"/>
  <c r="LEJ86" i="6"/>
  <c r="LEK86" i="6"/>
  <c r="LEL86" i="6"/>
  <c r="LEM86" i="6"/>
  <c r="LEN86" i="6"/>
  <c r="LEO86" i="6"/>
  <c r="LEP86" i="6"/>
  <c r="LEQ86" i="6"/>
  <c r="LER86" i="6"/>
  <c r="LES86" i="6"/>
  <c r="LET86" i="6"/>
  <c r="LEU86" i="6"/>
  <c r="LEV86" i="6"/>
  <c r="LEW86" i="6"/>
  <c r="LEX86" i="6"/>
  <c r="LEY86" i="6"/>
  <c r="LEZ86" i="6"/>
  <c r="LFA86" i="6"/>
  <c r="LFB86" i="6"/>
  <c r="LFC86" i="6"/>
  <c r="LFD86" i="6"/>
  <c r="LFE86" i="6"/>
  <c r="LFF86" i="6"/>
  <c r="LFG86" i="6"/>
  <c r="LFH86" i="6"/>
  <c r="LFI86" i="6"/>
  <c r="LFJ86" i="6"/>
  <c r="LFK86" i="6"/>
  <c r="LFL86" i="6"/>
  <c r="LFM86" i="6"/>
  <c r="LFN86" i="6"/>
  <c r="LFO86" i="6"/>
  <c r="LFP86" i="6"/>
  <c r="LFQ86" i="6"/>
  <c r="LFR86" i="6"/>
  <c r="LFS86" i="6"/>
  <c r="LFT86" i="6"/>
  <c r="LFU86" i="6"/>
  <c r="LFV86" i="6"/>
  <c r="LFW86" i="6"/>
  <c r="LFX86" i="6"/>
  <c r="LFY86" i="6"/>
  <c r="LFZ86" i="6"/>
  <c r="LGA86" i="6"/>
  <c r="LGB86" i="6"/>
  <c r="LGC86" i="6"/>
  <c r="LGD86" i="6"/>
  <c r="LGE86" i="6"/>
  <c r="LGF86" i="6"/>
  <c r="LGG86" i="6"/>
  <c r="LGH86" i="6"/>
  <c r="LGI86" i="6"/>
  <c r="LGJ86" i="6"/>
  <c r="LGK86" i="6"/>
  <c r="LGL86" i="6"/>
  <c r="LGM86" i="6"/>
  <c r="LGN86" i="6"/>
  <c r="LGO86" i="6"/>
  <c r="LGP86" i="6"/>
  <c r="LGQ86" i="6"/>
  <c r="LGR86" i="6"/>
  <c r="LGS86" i="6"/>
  <c r="LGT86" i="6"/>
  <c r="LGU86" i="6"/>
  <c r="LGV86" i="6"/>
  <c r="LGW86" i="6"/>
  <c r="LGX86" i="6"/>
  <c r="LGY86" i="6"/>
  <c r="LGZ86" i="6"/>
  <c r="LHA86" i="6"/>
  <c r="LHB86" i="6"/>
  <c r="LHC86" i="6"/>
  <c r="LHD86" i="6"/>
  <c r="LHE86" i="6"/>
  <c r="LHF86" i="6"/>
  <c r="LHG86" i="6"/>
  <c r="LHH86" i="6"/>
  <c r="LHI86" i="6"/>
  <c r="LHJ86" i="6"/>
  <c r="LHK86" i="6"/>
  <c r="LHL86" i="6"/>
  <c r="LHM86" i="6"/>
  <c r="LHN86" i="6"/>
  <c r="LHO86" i="6"/>
  <c r="LHP86" i="6"/>
  <c r="LHQ86" i="6"/>
  <c r="LHR86" i="6"/>
  <c r="LHS86" i="6"/>
  <c r="LHT86" i="6"/>
  <c r="LHU86" i="6"/>
  <c r="LHV86" i="6"/>
  <c r="LHW86" i="6"/>
  <c r="LHX86" i="6"/>
  <c r="LHY86" i="6"/>
  <c r="LHZ86" i="6"/>
  <c r="LIA86" i="6"/>
  <c r="LIB86" i="6"/>
  <c r="LIC86" i="6"/>
  <c r="LID86" i="6"/>
  <c r="LIE86" i="6"/>
  <c r="LIF86" i="6"/>
  <c r="LIG86" i="6"/>
  <c r="LIH86" i="6"/>
  <c r="LII86" i="6"/>
  <c r="LIJ86" i="6"/>
  <c r="LIK86" i="6"/>
  <c r="LIL86" i="6"/>
  <c r="LIM86" i="6"/>
  <c r="LIN86" i="6"/>
  <c r="LIO86" i="6"/>
  <c r="LIP86" i="6"/>
  <c r="LIQ86" i="6"/>
  <c r="LIR86" i="6"/>
  <c r="LIS86" i="6"/>
  <c r="LIT86" i="6"/>
  <c r="LIU86" i="6"/>
  <c r="LIV86" i="6"/>
  <c r="LIW86" i="6"/>
  <c r="LIX86" i="6"/>
  <c r="LIY86" i="6"/>
  <c r="LIZ86" i="6"/>
  <c r="LJA86" i="6"/>
  <c r="LJB86" i="6"/>
  <c r="LJC86" i="6"/>
  <c r="LJD86" i="6"/>
  <c r="LJE86" i="6"/>
  <c r="LJF86" i="6"/>
  <c r="LJG86" i="6"/>
  <c r="LJH86" i="6"/>
  <c r="LJI86" i="6"/>
  <c r="LJJ86" i="6"/>
  <c r="LJK86" i="6"/>
  <c r="LJL86" i="6"/>
  <c r="LJM86" i="6"/>
  <c r="LJN86" i="6"/>
  <c r="LJO86" i="6"/>
  <c r="LJP86" i="6"/>
  <c r="LJQ86" i="6"/>
  <c r="LJR86" i="6"/>
  <c r="LJS86" i="6"/>
  <c r="LJT86" i="6"/>
  <c r="LJU86" i="6"/>
  <c r="LJV86" i="6"/>
  <c r="LJW86" i="6"/>
  <c r="LJX86" i="6"/>
  <c r="LJY86" i="6"/>
  <c r="LJZ86" i="6"/>
  <c r="LKA86" i="6"/>
  <c r="LKB86" i="6"/>
  <c r="LKC86" i="6"/>
  <c r="LKD86" i="6"/>
  <c r="LKE86" i="6"/>
  <c r="LKF86" i="6"/>
  <c r="LKG86" i="6"/>
  <c r="LKH86" i="6"/>
  <c r="LKI86" i="6"/>
  <c r="LKJ86" i="6"/>
  <c r="LKK86" i="6"/>
  <c r="LKL86" i="6"/>
  <c r="LKM86" i="6"/>
  <c r="LKN86" i="6"/>
  <c r="LKO86" i="6"/>
  <c r="LKP86" i="6"/>
  <c r="LKQ86" i="6"/>
  <c r="LKR86" i="6"/>
  <c r="LKS86" i="6"/>
  <c r="LKT86" i="6"/>
  <c r="LKU86" i="6"/>
  <c r="LKV86" i="6"/>
  <c r="LKW86" i="6"/>
  <c r="LKX86" i="6"/>
  <c r="LKY86" i="6"/>
  <c r="LKZ86" i="6"/>
  <c r="LLA86" i="6"/>
  <c r="LLB86" i="6"/>
  <c r="LLC86" i="6"/>
  <c r="LLD86" i="6"/>
  <c r="LLE86" i="6"/>
  <c r="LLF86" i="6"/>
  <c r="LLG86" i="6"/>
  <c r="LLH86" i="6"/>
  <c r="LLI86" i="6"/>
  <c r="LLJ86" i="6"/>
  <c r="LLK86" i="6"/>
  <c r="LLL86" i="6"/>
  <c r="LLM86" i="6"/>
  <c r="LLN86" i="6"/>
  <c r="LLO86" i="6"/>
  <c r="LLP86" i="6"/>
  <c r="LLQ86" i="6"/>
  <c r="LLR86" i="6"/>
  <c r="LLS86" i="6"/>
  <c r="LLT86" i="6"/>
  <c r="LLU86" i="6"/>
  <c r="LLV86" i="6"/>
  <c r="LLW86" i="6"/>
  <c r="LLX86" i="6"/>
  <c r="LLY86" i="6"/>
  <c r="LLZ86" i="6"/>
  <c r="LMA86" i="6"/>
  <c r="LMB86" i="6"/>
  <c r="LMC86" i="6"/>
  <c r="LMD86" i="6"/>
  <c r="LME86" i="6"/>
  <c r="LMF86" i="6"/>
  <c r="LMG86" i="6"/>
  <c r="LMH86" i="6"/>
  <c r="LMI86" i="6"/>
  <c r="LMJ86" i="6"/>
  <c r="LMK86" i="6"/>
  <c r="LML86" i="6"/>
  <c r="LMM86" i="6"/>
  <c r="LMN86" i="6"/>
  <c r="LMO86" i="6"/>
  <c r="LMP86" i="6"/>
  <c r="LMQ86" i="6"/>
  <c r="LMR86" i="6"/>
  <c r="LMS86" i="6"/>
  <c r="LMT86" i="6"/>
  <c r="LMU86" i="6"/>
  <c r="LMV86" i="6"/>
  <c r="LMW86" i="6"/>
  <c r="LMX86" i="6"/>
  <c r="LMY86" i="6"/>
  <c r="LMZ86" i="6"/>
  <c r="LNA86" i="6"/>
  <c r="LNB86" i="6"/>
  <c r="LNC86" i="6"/>
  <c r="LND86" i="6"/>
  <c r="LNE86" i="6"/>
  <c r="LNF86" i="6"/>
  <c r="LNG86" i="6"/>
  <c r="LNH86" i="6"/>
  <c r="LNI86" i="6"/>
  <c r="LNJ86" i="6"/>
  <c r="LNK86" i="6"/>
  <c r="LNL86" i="6"/>
  <c r="LNM86" i="6"/>
  <c r="LNN86" i="6"/>
  <c r="LNO86" i="6"/>
  <c r="LNP86" i="6"/>
  <c r="LNQ86" i="6"/>
  <c r="LNR86" i="6"/>
  <c r="LNS86" i="6"/>
  <c r="LNT86" i="6"/>
  <c r="LNU86" i="6"/>
  <c r="LNV86" i="6"/>
  <c r="LNW86" i="6"/>
  <c r="LNX86" i="6"/>
  <c r="LNY86" i="6"/>
  <c r="LNZ86" i="6"/>
  <c r="LOA86" i="6"/>
  <c r="LOB86" i="6"/>
  <c r="LOC86" i="6"/>
  <c r="LOD86" i="6"/>
  <c r="LOE86" i="6"/>
  <c r="LOF86" i="6"/>
  <c r="LOG86" i="6"/>
  <c r="LOH86" i="6"/>
  <c r="LOI86" i="6"/>
  <c r="LOJ86" i="6"/>
  <c r="LOK86" i="6"/>
  <c r="LOL86" i="6"/>
  <c r="LOM86" i="6"/>
  <c r="LON86" i="6"/>
  <c r="LOO86" i="6"/>
  <c r="LOP86" i="6"/>
  <c r="LOQ86" i="6"/>
  <c r="LOR86" i="6"/>
  <c r="LOS86" i="6"/>
  <c r="LOT86" i="6"/>
  <c r="LOU86" i="6"/>
  <c r="LOV86" i="6"/>
  <c r="LOW86" i="6"/>
  <c r="LOX86" i="6"/>
  <c r="LOY86" i="6"/>
  <c r="LOZ86" i="6"/>
  <c r="LPA86" i="6"/>
  <c r="LPB86" i="6"/>
  <c r="LPC86" i="6"/>
  <c r="LPD86" i="6"/>
  <c r="LPE86" i="6"/>
  <c r="LPF86" i="6"/>
  <c r="LPG86" i="6"/>
  <c r="LPH86" i="6"/>
  <c r="LPI86" i="6"/>
  <c r="LPJ86" i="6"/>
  <c r="LPK86" i="6"/>
  <c r="LPL86" i="6"/>
  <c r="LPM86" i="6"/>
  <c r="LPN86" i="6"/>
  <c r="LPO86" i="6"/>
  <c r="LPP86" i="6"/>
  <c r="LPQ86" i="6"/>
  <c r="LPR86" i="6"/>
  <c r="LPS86" i="6"/>
  <c r="LPT86" i="6"/>
  <c r="LPU86" i="6"/>
  <c r="LPV86" i="6"/>
  <c r="LPW86" i="6"/>
  <c r="LPX86" i="6"/>
  <c r="LPY86" i="6"/>
  <c r="LPZ86" i="6"/>
  <c r="LQA86" i="6"/>
  <c r="LQB86" i="6"/>
  <c r="LQC86" i="6"/>
  <c r="LQD86" i="6"/>
  <c r="LQE86" i="6"/>
  <c r="LQF86" i="6"/>
  <c r="LQG86" i="6"/>
  <c r="LQH86" i="6"/>
  <c r="LQI86" i="6"/>
  <c r="LQJ86" i="6"/>
  <c r="LQK86" i="6"/>
  <c r="LQL86" i="6"/>
  <c r="LQM86" i="6"/>
  <c r="LQN86" i="6"/>
  <c r="LQO86" i="6"/>
  <c r="LQP86" i="6"/>
  <c r="LQQ86" i="6"/>
  <c r="LQR86" i="6"/>
  <c r="LQS86" i="6"/>
  <c r="LQT86" i="6"/>
  <c r="LQU86" i="6"/>
  <c r="LQV86" i="6"/>
  <c r="LQW86" i="6"/>
  <c r="LQX86" i="6"/>
  <c r="LQY86" i="6"/>
  <c r="LQZ86" i="6"/>
  <c r="LRA86" i="6"/>
  <c r="LRB86" i="6"/>
  <c r="LRC86" i="6"/>
  <c r="LRD86" i="6"/>
  <c r="LRE86" i="6"/>
  <c r="LRF86" i="6"/>
  <c r="LRG86" i="6"/>
  <c r="LRH86" i="6"/>
  <c r="LRI86" i="6"/>
  <c r="LRJ86" i="6"/>
  <c r="LRK86" i="6"/>
  <c r="LRL86" i="6"/>
  <c r="LRM86" i="6"/>
  <c r="LRN86" i="6"/>
  <c r="LRO86" i="6"/>
  <c r="LRP86" i="6"/>
  <c r="LRQ86" i="6"/>
  <c r="LRR86" i="6"/>
  <c r="LRS86" i="6"/>
  <c r="LRT86" i="6"/>
  <c r="LRU86" i="6"/>
  <c r="LRV86" i="6"/>
  <c r="LRW86" i="6"/>
  <c r="LRX86" i="6"/>
  <c r="LRY86" i="6"/>
  <c r="LRZ86" i="6"/>
  <c r="LSA86" i="6"/>
  <c r="LSB86" i="6"/>
  <c r="LSC86" i="6"/>
  <c r="LSD86" i="6"/>
  <c r="LSE86" i="6"/>
  <c r="LSF86" i="6"/>
  <c r="LSG86" i="6"/>
  <c r="LSH86" i="6"/>
  <c r="LSI86" i="6"/>
  <c r="LSJ86" i="6"/>
  <c r="LSK86" i="6"/>
  <c r="LSL86" i="6"/>
  <c r="LSM86" i="6"/>
  <c r="LSN86" i="6"/>
  <c r="LSO86" i="6"/>
  <c r="LSP86" i="6"/>
  <c r="LSQ86" i="6"/>
  <c r="LSR86" i="6"/>
  <c r="LSS86" i="6"/>
  <c r="LST86" i="6"/>
  <c r="LSU86" i="6"/>
  <c r="LSV86" i="6"/>
  <c r="LSW86" i="6"/>
  <c r="LSX86" i="6"/>
  <c r="LSY86" i="6"/>
  <c r="LSZ86" i="6"/>
  <c r="LTA86" i="6"/>
  <c r="LTB86" i="6"/>
  <c r="LTC86" i="6"/>
  <c r="LTD86" i="6"/>
  <c r="LTE86" i="6"/>
  <c r="LTF86" i="6"/>
  <c r="LTG86" i="6"/>
  <c r="LTH86" i="6"/>
  <c r="LTI86" i="6"/>
  <c r="LTJ86" i="6"/>
  <c r="LTK86" i="6"/>
  <c r="LTL86" i="6"/>
  <c r="LTM86" i="6"/>
  <c r="LTN86" i="6"/>
  <c r="LTO86" i="6"/>
  <c r="LTP86" i="6"/>
  <c r="LTQ86" i="6"/>
  <c r="LTR86" i="6"/>
  <c r="LTS86" i="6"/>
  <c r="LTT86" i="6"/>
  <c r="LTU86" i="6"/>
  <c r="LTV86" i="6"/>
  <c r="LTW86" i="6"/>
  <c r="LTX86" i="6"/>
  <c r="LTY86" i="6"/>
  <c r="LTZ86" i="6"/>
  <c r="LUA86" i="6"/>
  <c r="LUB86" i="6"/>
  <c r="LUC86" i="6"/>
  <c r="LUD86" i="6"/>
  <c r="LUE86" i="6"/>
  <c r="LUF86" i="6"/>
  <c r="LUG86" i="6"/>
  <c r="LUH86" i="6"/>
  <c r="LUI86" i="6"/>
  <c r="LUJ86" i="6"/>
  <c r="LUK86" i="6"/>
  <c r="LUL86" i="6"/>
  <c r="LUM86" i="6"/>
  <c r="LUN86" i="6"/>
  <c r="LUO86" i="6"/>
  <c r="LUP86" i="6"/>
  <c r="LUQ86" i="6"/>
  <c r="LUR86" i="6"/>
  <c r="LUS86" i="6"/>
  <c r="LUT86" i="6"/>
  <c r="LUU86" i="6"/>
  <c r="LUV86" i="6"/>
  <c r="LUW86" i="6"/>
  <c r="LUX86" i="6"/>
  <c r="LUY86" i="6"/>
  <c r="LUZ86" i="6"/>
  <c r="LVA86" i="6"/>
  <c r="LVB86" i="6"/>
  <c r="LVC86" i="6"/>
  <c r="LVD86" i="6"/>
  <c r="LVE86" i="6"/>
  <c r="LVF86" i="6"/>
  <c r="LVG86" i="6"/>
  <c r="LVH86" i="6"/>
  <c r="LVI86" i="6"/>
  <c r="LVJ86" i="6"/>
  <c r="LVK86" i="6"/>
  <c r="LVL86" i="6"/>
  <c r="LVM86" i="6"/>
  <c r="LVN86" i="6"/>
  <c r="LVO86" i="6"/>
  <c r="LVP86" i="6"/>
  <c r="LVQ86" i="6"/>
  <c r="LVR86" i="6"/>
  <c r="LVS86" i="6"/>
  <c r="LVT86" i="6"/>
  <c r="LVU86" i="6"/>
  <c r="LVV86" i="6"/>
  <c r="LVW86" i="6"/>
  <c r="LVX86" i="6"/>
  <c r="LVY86" i="6"/>
  <c r="LVZ86" i="6"/>
  <c r="LWA86" i="6"/>
  <c r="LWB86" i="6"/>
  <c r="LWC86" i="6"/>
  <c r="LWD86" i="6"/>
  <c r="LWE86" i="6"/>
  <c r="LWF86" i="6"/>
  <c r="LWG86" i="6"/>
  <c r="LWH86" i="6"/>
  <c r="LWI86" i="6"/>
  <c r="LWJ86" i="6"/>
  <c r="LWK86" i="6"/>
  <c r="LWL86" i="6"/>
  <c r="LWM86" i="6"/>
  <c r="LWN86" i="6"/>
  <c r="LWO86" i="6"/>
  <c r="LWP86" i="6"/>
  <c r="LWQ86" i="6"/>
  <c r="LWR86" i="6"/>
  <c r="LWS86" i="6"/>
  <c r="LWT86" i="6"/>
  <c r="LWU86" i="6"/>
  <c r="LWV86" i="6"/>
  <c r="LWW86" i="6"/>
  <c r="LWX86" i="6"/>
  <c r="LWY86" i="6"/>
  <c r="LWZ86" i="6"/>
  <c r="LXA86" i="6"/>
  <c r="LXB86" i="6"/>
  <c r="LXC86" i="6"/>
  <c r="LXD86" i="6"/>
  <c r="LXE86" i="6"/>
  <c r="LXF86" i="6"/>
  <c r="LXG86" i="6"/>
  <c r="LXH86" i="6"/>
  <c r="LXI86" i="6"/>
  <c r="LXJ86" i="6"/>
  <c r="LXK86" i="6"/>
  <c r="LXL86" i="6"/>
  <c r="LXM86" i="6"/>
  <c r="LXN86" i="6"/>
  <c r="LXO86" i="6"/>
  <c r="LXP86" i="6"/>
  <c r="LXQ86" i="6"/>
  <c r="LXR86" i="6"/>
  <c r="LXS86" i="6"/>
  <c r="LXT86" i="6"/>
  <c r="LXU86" i="6"/>
  <c r="LXV86" i="6"/>
  <c r="LXW86" i="6"/>
  <c r="LXX86" i="6"/>
  <c r="LXY86" i="6"/>
  <c r="LXZ86" i="6"/>
  <c r="LYA86" i="6"/>
  <c r="LYB86" i="6"/>
  <c r="LYC86" i="6"/>
  <c r="LYD86" i="6"/>
  <c r="LYE86" i="6"/>
  <c r="LYF86" i="6"/>
  <c r="LYG86" i="6"/>
  <c r="LYH86" i="6"/>
  <c r="LYI86" i="6"/>
  <c r="LYJ86" i="6"/>
  <c r="LYK86" i="6"/>
  <c r="LYL86" i="6"/>
  <c r="LYM86" i="6"/>
  <c r="LYN86" i="6"/>
  <c r="LYO86" i="6"/>
  <c r="LYP86" i="6"/>
  <c r="LYQ86" i="6"/>
  <c r="LYR86" i="6"/>
  <c r="LYS86" i="6"/>
  <c r="LYT86" i="6"/>
  <c r="LYU86" i="6"/>
  <c r="LYV86" i="6"/>
  <c r="LYW86" i="6"/>
  <c r="LYX86" i="6"/>
  <c r="LYY86" i="6"/>
  <c r="LYZ86" i="6"/>
  <c r="LZA86" i="6"/>
  <c r="LZB86" i="6"/>
  <c r="LZC86" i="6"/>
  <c r="LZD86" i="6"/>
  <c r="LZE86" i="6"/>
  <c r="LZF86" i="6"/>
  <c r="LZG86" i="6"/>
  <c r="LZH86" i="6"/>
  <c r="LZI86" i="6"/>
  <c r="LZJ86" i="6"/>
  <c r="LZK86" i="6"/>
  <c r="LZL86" i="6"/>
  <c r="LZM86" i="6"/>
  <c r="LZN86" i="6"/>
  <c r="LZO86" i="6"/>
  <c r="LZP86" i="6"/>
  <c r="LZQ86" i="6"/>
  <c r="LZR86" i="6"/>
  <c r="LZS86" i="6"/>
  <c r="LZT86" i="6"/>
  <c r="LZU86" i="6"/>
  <c r="LZV86" i="6"/>
  <c r="LZW86" i="6"/>
  <c r="LZX86" i="6"/>
  <c r="LZY86" i="6"/>
  <c r="LZZ86" i="6"/>
  <c r="MAA86" i="6"/>
  <c r="MAB86" i="6"/>
  <c r="MAC86" i="6"/>
  <c r="MAD86" i="6"/>
  <c r="MAE86" i="6"/>
  <c r="MAF86" i="6"/>
  <c r="MAG86" i="6"/>
  <c r="MAH86" i="6"/>
  <c r="MAI86" i="6"/>
  <c r="MAJ86" i="6"/>
  <c r="MAK86" i="6"/>
  <c r="MAL86" i="6"/>
  <c r="MAM86" i="6"/>
  <c r="MAN86" i="6"/>
  <c r="MAO86" i="6"/>
  <c r="MAP86" i="6"/>
  <c r="MAQ86" i="6"/>
  <c r="MAR86" i="6"/>
  <c r="MAS86" i="6"/>
  <c r="MAT86" i="6"/>
  <c r="MAU86" i="6"/>
  <c r="MAV86" i="6"/>
  <c r="MAW86" i="6"/>
  <c r="MAX86" i="6"/>
  <c r="MAY86" i="6"/>
  <c r="MAZ86" i="6"/>
  <c r="MBA86" i="6"/>
  <c r="MBB86" i="6"/>
  <c r="MBC86" i="6"/>
  <c r="MBD86" i="6"/>
  <c r="MBE86" i="6"/>
  <c r="MBF86" i="6"/>
  <c r="MBG86" i="6"/>
  <c r="MBH86" i="6"/>
  <c r="MBI86" i="6"/>
  <c r="MBJ86" i="6"/>
  <c r="MBK86" i="6"/>
  <c r="MBL86" i="6"/>
  <c r="MBM86" i="6"/>
  <c r="MBN86" i="6"/>
  <c r="MBO86" i="6"/>
  <c r="MBP86" i="6"/>
  <c r="MBQ86" i="6"/>
  <c r="MBR86" i="6"/>
  <c r="MBS86" i="6"/>
  <c r="MBT86" i="6"/>
  <c r="MBU86" i="6"/>
  <c r="MBV86" i="6"/>
  <c r="MBW86" i="6"/>
  <c r="MBX86" i="6"/>
  <c r="MBY86" i="6"/>
  <c r="MBZ86" i="6"/>
  <c r="MCA86" i="6"/>
  <c r="MCB86" i="6"/>
  <c r="MCC86" i="6"/>
  <c r="MCD86" i="6"/>
  <c r="MCE86" i="6"/>
  <c r="MCF86" i="6"/>
  <c r="MCG86" i="6"/>
  <c r="MCH86" i="6"/>
  <c r="MCI86" i="6"/>
  <c r="MCJ86" i="6"/>
  <c r="MCK86" i="6"/>
  <c r="MCL86" i="6"/>
  <c r="MCM86" i="6"/>
  <c r="MCN86" i="6"/>
  <c r="MCO86" i="6"/>
  <c r="MCP86" i="6"/>
  <c r="MCQ86" i="6"/>
  <c r="MCR86" i="6"/>
  <c r="MCS86" i="6"/>
  <c r="MCT86" i="6"/>
  <c r="MCU86" i="6"/>
  <c r="MCV86" i="6"/>
  <c r="MCW86" i="6"/>
  <c r="MCX86" i="6"/>
  <c r="MCY86" i="6"/>
  <c r="MCZ86" i="6"/>
  <c r="MDA86" i="6"/>
  <c r="MDB86" i="6"/>
  <c r="MDC86" i="6"/>
  <c r="MDD86" i="6"/>
  <c r="MDE86" i="6"/>
  <c r="MDF86" i="6"/>
  <c r="MDG86" i="6"/>
  <c r="MDH86" i="6"/>
  <c r="MDI86" i="6"/>
  <c r="MDJ86" i="6"/>
  <c r="MDK86" i="6"/>
  <c r="MDL86" i="6"/>
  <c r="MDM86" i="6"/>
  <c r="MDN86" i="6"/>
  <c r="MDO86" i="6"/>
  <c r="MDP86" i="6"/>
  <c r="MDQ86" i="6"/>
  <c r="MDR86" i="6"/>
  <c r="MDS86" i="6"/>
  <c r="MDT86" i="6"/>
  <c r="MDU86" i="6"/>
  <c r="MDV86" i="6"/>
  <c r="MDW86" i="6"/>
  <c r="MDX86" i="6"/>
  <c r="MDY86" i="6"/>
  <c r="MDZ86" i="6"/>
  <c r="MEA86" i="6"/>
  <c r="MEB86" i="6"/>
  <c r="MEC86" i="6"/>
  <c r="MED86" i="6"/>
  <c r="MEE86" i="6"/>
  <c r="MEF86" i="6"/>
  <c r="MEG86" i="6"/>
  <c r="MEH86" i="6"/>
  <c r="MEI86" i="6"/>
  <c r="MEJ86" i="6"/>
  <c r="MEK86" i="6"/>
  <c r="MEL86" i="6"/>
  <c r="MEM86" i="6"/>
  <c r="MEN86" i="6"/>
  <c r="MEO86" i="6"/>
  <c r="MEP86" i="6"/>
  <c r="MEQ86" i="6"/>
  <c r="MER86" i="6"/>
  <c r="MES86" i="6"/>
  <c r="MET86" i="6"/>
  <c r="MEU86" i="6"/>
  <c r="MEV86" i="6"/>
  <c r="MEW86" i="6"/>
  <c r="MEX86" i="6"/>
  <c r="MEY86" i="6"/>
  <c r="MEZ86" i="6"/>
  <c r="MFA86" i="6"/>
  <c r="MFB86" i="6"/>
  <c r="MFC86" i="6"/>
  <c r="MFD86" i="6"/>
  <c r="MFE86" i="6"/>
  <c r="MFF86" i="6"/>
  <c r="MFG86" i="6"/>
  <c r="MFH86" i="6"/>
  <c r="MFI86" i="6"/>
  <c r="MFJ86" i="6"/>
  <c r="MFK86" i="6"/>
  <c r="MFL86" i="6"/>
  <c r="MFM86" i="6"/>
  <c r="MFN86" i="6"/>
  <c r="MFO86" i="6"/>
  <c r="MFP86" i="6"/>
  <c r="MFQ86" i="6"/>
  <c r="MFR86" i="6"/>
  <c r="MFS86" i="6"/>
  <c r="MFT86" i="6"/>
  <c r="MFU86" i="6"/>
  <c r="MFV86" i="6"/>
  <c r="MFW86" i="6"/>
  <c r="MFX86" i="6"/>
  <c r="MFY86" i="6"/>
  <c r="MFZ86" i="6"/>
  <c r="MGA86" i="6"/>
  <c r="MGB86" i="6"/>
  <c r="MGC86" i="6"/>
  <c r="MGD86" i="6"/>
  <c r="MGE86" i="6"/>
  <c r="MGF86" i="6"/>
  <c r="MGG86" i="6"/>
  <c r="MGH86" i="6"/>
  <c r="MGI86" i="6"/>
  <c r="MGJ86" i="6"/>
  <c r="MGK86" i="6"/>
  <c r="MGL86" i="6"/>
  <c r="MGM86" i="6"/>
  <c r="MGN86" i="6"/>
  <c r="MGO86" i="6"/>
  <c r="MGP86" i="6"/>
  <c r="MGQ86" i="6"/>
  <c r="MGR86" i="6"/>
  <c r="MGS86" i="6"/>
  <c r="MGT86" i="6"/>
  <c r="MGU86" i="6"/>
  <c r="MGV86" i="6"/>
  <c r="MGW86" i="6"/>
  <c r="MGX86" i="6"/>
  <c r="MGY86" i="6"/>
  <c r="MGZ86" i="6"/>
  <c r="MHA86" i="6"/>
  <c r="MHB86" i="6"/>
  <c r="MHC86" i="6"/>
  <c r="MHD86" i="6"/>
  <c r="MHE86" i="6"/>
  <c r="MHF86" i="6"/>
  <c r="MHG86" i="6"/>
  <c r="MHH86" i="6"/>
  <c r="MHI86" i="6"/>
  <c r="MHJ86" i="6"/>
  <c r="MHK86" i="6"/>
  <c r="MHL86" i="6"/>
  <c r="MHM86" i="6"/>
  <c r="MHN86" i="6"/>
  <c r="MHO86" i="6"/>
  <c r="MHP86" i="6"/>
  <c r="MHQ86" i="6"/>
  <c r="MHR86" i="6"/>
  <c r="MHS86" i="6"/>
  <c r="MHT86" i="6"/>
  <c r="MHU86" i="6"/>
  <c r="MHV86" i="6"/>
  <c r="MHW86" i="6"/>
  <c r="MHX86" i="6"/>
  <c r="MHY86" i="6"/>
  <c r="MHZ86" i="6"/>
  <c r="MIA86" i="6"/>
  <c r="MIB86" i="6"/>
  <c r="MIC86" i="6"/>
  <c r="MID86" i="6"/>
  <c r="MIE86" i="6"/>
  <c r="MIF86" i="6"/>
  <c r="MIG86" i="6"/>
  <c r="MIH86" i="6"/>
  <c r="MII86" i="6"/>
  <c r="MIJ86" i="6"/>
  <c r="MIK86" i="6"/>
  <c r="MIL86" i="6"/>
  <c r="MIM86" i="6"/>
  <c r="MIN86" i="6"/>
  <c r="MIO86" i="6"/>
  <c r="MIP86" i="6"/>
  <c r="MIQ86" i="6"/>
  <c r="MIR86" i="6"/>
  <c r="MIS86" i="6"/>
  <c r="MIT86" i="6"/>
  <c r="MIU86" i="6"/>
  <c r="MIV86" i="6"/>
  <c r="MIW86" i="6"/>
  <c r="MIX86" i="6"/>
  <c r="MIY86" i="6"/>
  <c r="MIZ86" i="6"/>
  <c r="MJA86" i="6"/>
  <c r="MJB86" i="6"/>
  <c r="MJC86" i="6"/>
  <c r="MJD86" i="6"/>
  <c r="MJE86" i="6"/>
  <c r="MJF86" i="6"/>
  <c r="MJG86" i="6"/>
  <c r="MJH86" i="6"/>
  <c r="MJI86" i="6"/>
  <c r="MJJ86" i="6"/>
  <c r="MJK86" i="6"/>
  <c r="MJL86" i="6"/>
  <c r="MJM86" i="6"/>
  <c r="MJN86" i="6"/>
  <c r="MJO86" i="6"/>
  <c r="MJP86" i="6"/>
  <c r="MJQ86" i="6"/>
  <c r="MJR86" i="6"/>
  <c r="MJS86" i="6"/>
  <c r="MJT86" i="6"/>
  <c r="MJU86" i="6"/>
  <c r="MJV86" i="6"/>
  <c r="MJW86" i="6"/>
  <c r="MJX86" i="6"/>
  <c r="MJY86" i="6"/>
  <c r="MJZ86" i="6"/>
  <c r="MKA86" i="6"/>
  <c r="MKB86" i="6"/>
  <c r="MKC86" i="6"/>
  <c r="MKD86" i="6"/>
  <c r="MKE86" i="6"/>
  <c r="MKF86" i="6"/>
  <c r="MKG86" i="6"/>
  <c r="MKH86" i="6"/>
  <c r="MKI86" i="6"/>
  <c r="MKJ86" i="6"/>
  <c r="MKK86" i="6"/>
  <c r="MKL86" i="6"/>
  <c r="MKM86" i="6"/>
  <c r="MKN86" i="6"/>
  <c r="MKO86" i="6"/>
  <c r="MKP86" i="6"/>
  <c r="MKQ86" i="6"/>
  <c r="MKR86" i="6"/>
  <c r="MKS86" i="6"/>
  <c r="MKT86" i="6"/>
  <c r="MKU86" i="6"/>
  <c r="MKV86" i="6"/>
  <c r="MKW86" i="6"/>
  <c r="MKX86" i="6"/>
  <c r="MKY86" i="6"/>
  <c r="MKZ86" i="6"/>
  <c r="MLA86" i="6"/>
  <c r="MLB86" i="6"/>
  <c r="MLC86" i="6"/>
  <c r="MLD86" i="6"/>
  <c r="MLE86" i="6"/>
  <c r="MLF86" i="6"/>
  <c r="MLG86" i="6"/>
  <c r="MLH86" i="6"/>
  <c r="MLI86" i="6"/>
  <c r="MLJ86" i="6"/>
  <c r="MLK86" i="6"/>
  <c r="MLL86" i="6"/>
  <c r="MLM86" i="6"/>
  <c r="MLN86" i="6"/>
  <c r="MLO86" i="6"/>
  <c r="MLP86" i="6"/>
  <c r="MLQ86" i="6"/>
  <c r="MLR86" i="6"/>
  <c r="MLS86" i="6"/>
  <c r="MLT86" i="6"/>
  <c r="MLU86" i="6"/>
  <c r="MLV86" i="6"/>
  <c r="MLW86" i="6"/>
  <c r="MLX86" i="6"/>
  <c r="MLY86" i="6"/>
  <c r="MLZ86" i="6"/>
  <c r="MMA86" i="6"/>
  <c r="MMB86" i="6"/>
  <c r="MMC86" i="6"/>
  <c r="MMD86" i="6"/>
  <c r="MME86" i="6"/>
  <c r="MMF86" i="6"/>
  <c r="MMG86" i="6"/>
  <c r="MMH86" i="6"/>
  <c r="MMI86" i="6"/>
  <c r="MMJ86" i="6"/>
  <c r="MMK86" i="6"/>
  <c r="MML86" i="6"/>
  <c r="MMM86" i="6"/>
  <c r="MMN86" i="6"/>
  <c r="MMO86" i="6"/>
  <c r="MMP86" i="6"/>
  <c r="MMQ86" i="6"/>
  <c r="MMR86" i="6"/>
  <c r="MMS86" i="6"/>
  <c r="MMT86" i="6"/>
  <c r="MMU86" i="6"/>
  <c r="MMV86" i="6"/>
  <c r="MMW86" i="6"/>
  <c r="MMX86" i="6"/>
  <c r="MMY86" i="6"/>
  <c r="MMZ86" i="6"/>
  <c r="MNA86" i="6"/>
  <c r="MNB86" i="6"/>
  <c r="MNC86" i="6"/>
  <c r="MND86" i="6"/>
  <c r="MNE86" i="6"/>
  <c r="MNF86" i="6"/>
  <c r="MNG86" i="6"/>
  <c r="MNH86" i="6"/>
  <c r="MNI86" i="6"/>
  <c r="MNJ86" i="6"/>
  <c r="MNK86" i="6"/>
  <c r="MNL86" i="6"/>
  <c r="MNM86" i="6"/>
  <c r="MNN86" i="6"/>
  <c r="MNO86" i="6"/>
  <c r="MNP86" i="6"/>
  <c r="MNQ86" i="6"/>
  <c r="MNR86" i="6"/>
  <c r="MNS86" i="6"/>
  <c r="MNT86" i="6"/>
  <c r="MNU86" i="6"/>
  <c r="MNV86" i="6"/>
  <c r="MNW86" i="6"/>
  <c r="MNX86" i="6"/>
  <c r="MNY86" i="6"/>
  <c r="MNZ86" i="6"/>
  <c r="MOA86" i="6"/>
  <c r="MOB86" i="6"/>
  <c r="MOC86" i="6"/>
  <c r="MOD86" i="6"/>
  <c r="MOE86" i="6"/>
  <c r="MOF86" i="6"/>
  <c r="MOG86" i="6"/>
  <c r="MOH86" i="6"/>
  <c r="MOI86" i="6"/>
  <c r="MOJ86" i="6"/>
  <c r="MOK86" i="6"/>
  <c r="MOL86" i="6"/>
  <c r="MOM86" i="6"/>
  <c r="MON86" i="6"/>
  <c r="MOO86" i="6"/>
  <c r="MOP86" i="6"/>
  <c r="MOQ86" i="6"/>
  <c r="MOR86" i="6"/>
  <c r="MOS86" i="6"/>
  <c r="MOT86" i="6"/>
  <c r="MOU86" i="6"/>
  <c r="MOV86" i="6"/>
  <c r="MOW86" i="6"/>
  <c r="MOX86" i="6"/>
  <c r="MOY86" i="6"/>
  <c r="MOZ86" i="6"/>
  <c r="MPA86" i="6"/>
  <c r="MPB86" i="6"/>
  <c r="MPC86" i="6"/>
  <c r="MPD86" i="6"/>
  <c r="MPE86" i="6"/>
  <c r="MPF86" i="6"/>
  <c r="MPG86" i="6"/>
  <c r="MPH86" i="6"/>
  <c r="MPI86" i="6"/>
  <c r="MPJ86" i="6"/>
  <c r="MPK86" i="6"/>
  <c r="MPL86" i="6"/>
  <c r="MPM86" i="6"/>
  <c r="MPN86" i="6"/>
  <c r="MPO86" i="6"/>
  <c r="MPP86" i="6"/>
  <c r="MPQ86" i="6"/>
  <c r="MPR86" i="6"/>
  <c r="MPS86" i="6"/>
  <c r="MPT86" i="6"/>
  <c r="MPU86" i="6"/>
  <c r="MPV86" i="6"/>
  <c r="MPW86" i="6"/>
  <c r="MPX86" i="6"/>
  <c r="MPY86" i="6"/>
  <c r="MPZ86" i="6"/>
  <c r="MQA86" i="6"/>
  <c r="MQB86" i="6"/>
  <c r="MQC86" i="6"/>
  <c r="MQD86" i="6"/>
  <c r="MQE86" i="6"/>
  <c r="MQF86" i="6"/>
  <c r="MQG86" i="6"/>
  <c r="MQH86" i="6"/>
  <c r="MQI86" i="6"/>
  <c r="MQJ86" i="6"/>
  <c r="MQK86" i="6"/>
  <c r="MQL86" i="6"/>
  <c r="MQM86" i="6"/>
  <c r="MQN86" i="6"/>
  <c r="MQO86" i="6"/>
  <c r="MQP86" i="6"/>
  <c r="MQQ86" i="6"/>
  <c r="MQR86" i="6"/>
  <c r="MQS86" i="6"/>
  <c r="MQT86" i="6"/>
  <c r="MQU86" i="6"/>
  <c r="MQV86" i="6"/>
  <c r="MQW86" i="6"/>
  <c r="MQX86" i="6"/>
  <c r="MQY86" i="6"/>
  <c r="MQZ86" i="6"/>
  <c r="MRA86" i="6"/>
  <c r="MRB86" i="6"/>
  <c r="MRC86" i="6"/>
  <c r="MRD86" i="6"/>
  <c r="MRE86" i="6"/>
  <c r="MRF86" i="6"/>
  <c r="MRG86" i="6"/>
  <c r="MRH86" i="6"/>
  <c r="MRI86" i="6"/>
  <c r="MRJ86" i="6"/>
  <c r="MRK86" i="6"/>
  <c r="MRL86" i="6"/>
  <c r="MRM86" i="6"/>
  <c r="MRN86" i="6"/>
  <c r="MRO86" i="6"/>
  <c r="MRP86" i="6"/>
  <c r="MRQ86" i="6"/>
  <c r="MRR86" i="6"/>
  <c r="MRS86" i="6"/>
  <c r="MRT86" i="6"/>
  <c r="MRU86" i="6"/>
  <c r="MRV86" i="6"/>
  <c r="MRW86" i="6"/>
  <c r="MRX86" i="6"/>
  <c r="MRY86" i="6"/>
  <c r="MRZ86" i="6"/>
  <c r="MSA86" i="6"/>
  <c r="MSB86" i="6"/>
  <c r="MSC86" i="6"/>
  <c r="MSD86" i="6"/>
  <c r="MSE86" i="6"/>
  <c r="MSF86" i="6"/>
  <c r="MSG86" i="6"/>
  <c r="MSH86" i="6"/>
  <c r="MSI86" i="6"/>
  <c r="MSJ86" i="6"/>
  <c r="MSK86" i="6"/>
  <c r="MSL86" i="6"/>
  <c r="MSM86" i="6"/>
  <c r="MSN86" i="6"/>
  <c r="MSO86" i="6"/>
  <c r="MSP86" i="6"/>
  <c r="MSQ86" i="6"/>
  <c r="MSR86" i="6"/>
  <c r="MSS86" i="6"/>
  <c r="MST86" i="6"/>
  <c r="MSU86" i="6"/>
  <c r="MSV86" i="6"/>
  <c r="MSW86" i="6"/>
  <c r="MSX86" i="6"/>
  <c r="MSY86" i="6"/>
  <c r="MSZ86" i="6"/>
  <c r="MTA86" i="6"/>
  <c r="MTB86" i="6"/>
  <c r="MTC86" i="6"/>
  <c r="MTD86" i="6"/>
  <c r="MTE86" i="6"/>
  <c r="MTF86" i="6"/>
  <c r="MTG86" i="6"/>
  <c r="MTH86" i="6"/>
  <c r="MTI86" i="6"/>
  <c r="MTJ86" i="6"/>
  <c r="MTK86" i="6"/>
  <c r="MTL86" i="6"/>
  <c r="MTM86" i="6"/>
  <c r="MTN86" i="6"/>
  <c r="MTO86" i="6"/>
  <c r="MTP86" i="6"/>
  <c r="MTQ86" i="6"/>
  <c r="MTR86" i="6"/>
  <c r="MTS86" i="6"/>
  <c r="MTT86" i="6"/>
  <c r="MTU86" i="6"/>
  <c r="MTV86" i="6"/>
  <c r="MTW86" i="6"/>
  <c r="MTX86" i="6"/>
  <c r="MTY86" i="6"/>
  <c r="MTZ86" i="6"/>
  <c r="MUA86" i="6"/>
  <c r="MUB86" i="6"/>
  <c r="MUC86" i="6"/>
  <c r="MUD86" i="6"/>
  <c r="MUE86" i="6"/>
  <c r="MUF86" i="6"/>
  <c r="MUG86" i="6"/>
  <c r="MUH86" i="6"/>
  <c r="MUI86" i="6"/>
  <c r="MUJ86" i="6"/>
  <c r="MUK86" i="6"/>
  <c r="MUL86" i="6"/>
  <c r="MUM86" i="6"/>
  <c r="MUN86" i="6"/>
  <c r="MUO86" i="6"/>
  <c r="MUP86" i="6"/>
  <c r="MUQ86" i="6"/>
  <c r="MUR86" i="6"/>
  <c r="MUS86" i="6"/>
  <c r="MUT86" i="6"/>
  <c r="MUU86" i="6"/>
  <c r="MUV86" i="6"/>
  <c r="MUW86" i="6"/>
  <c r="MUX86" i="6"/>
  <c r="MUY86" i="6"/>
  <c r="MUZ86" i="6"/>
  <c r="MVA86" i="6"/>
  <c r="MVB86" i="6"/>
  <c r="MVC86" i="6"/>
  <c r="MVD86" i="6"/>
  <c r="MVE86" i="6"/>
  <c r="MVF86" i="6"/>
  <c r="MVG86" i="6"/>
  <c r="MVH86" i="6"/>
  <c r="MVI86" i="6"/>
  <c r="MVJ86" i="6"/>
  <c r="MVK86" i="6"/>
  <c r="MVL86" i="6"/>
  <c r="MVM86" i="6"/>
  <c r="MVN86" i="6"/>
  <c r="MVO86" i="6"/>
  <c r="MVP86" i="6"/>
  <c r="MVQ86" i="6"/>
  <c r="MVR86" i="6"/>
  <c r="MVS86" i="6"/>
  <c r="MVT86" i="6"/>
  <c r="MVU86" i="6"/>
  <c r="MVV86" i="6"/>
  <c r="MVW86" i="6"/>
  <c r="MVX86" i="6"/>
  <c r="MVY86" i="6"/>
  <c r="MVZ86" i="6"/>
  <c r="MWA86" i="6"/>
  <c r="MWB86" i="6"/>
  <c r="MWC86" i="6"/>
  <c r="MWD86" i="6"/>
  <c r="MWE86" i="6"/>
  <c r="MWF86" i="6"/>
  <c r="MWG86" i="6"/>
  <c r="MWH86" i="6"/>
  <c r="MWI86" i="6"/>
  <c r="MWJ86" i="6"/>
  <c r="MWK86" i="6"/>
  <c r="MWL86" i="6"/>
  <c r="MWM86" i="6"/>
  <c r="MWN86" i="6"/>
  <c r="MWO86" i="6"/>
  <c r="MWP86" i="6"/>
  <c r="MWQ86" i="6"/>
  <c r="MWR86" i="6"/>
  <c r="MWS86" i="6"/>
  <c r="MWT86" i="6"/>
  <c r="MWU86" i="6"/>
  <c r="MWV86" i="6"/>
  <c r="MWW86" i="6"/>
  <c r="MWX86" i="6"/>
  <c r="MWY86" i="6"/>
  <c r="MWZ86" i="6"/>
  <c r="MXA86" i="6"/>
  <c r="MXB86" i="6"/>
  <c r="MXC86" i="6"/>
  <c r="MXD86" i="6"/>
  <c r="MXE86" i="6"/>
  <c r="MXF86" i="6"/>
  <c r="MXG86" i="6"/>
  <c r="MXH86" i="6"/>
  <c r="MXI86" i="6"/>
  <c r="MXJ86" i="6"/>
  <c r="MXK86" i="6"/>
  <c r="MXL86" i="6"/>
  <c r="MXM86" i="6"/>
  <c r="MXN86" i="6"/>
  <c r="MXO86" i="6"/>
  <c r="MXP86" i="6"/>
  <c r="MXQ86" i="6"/>
  <c r="MXR86" i="6"/>
  <c r="MXS86" i="6"/>
  <c r="MXT86" i="6"/>
  <c r="MXU86" i="6"/>
  <c r="MXV86" i="6"/>
  <c r="MXW86" i="6"/>
  <c r="MXX86" i="6"/>
  <c r="MXY86" i="6"/>
  <c r="MXZ86" i="6"/>
  <c r="MYA86" i="6"/>
  <c r="MYB86" i="6"/>
  <c r="MYC86" i="6"/>
  <c r="MYD86" i="6"/>
  <c r="MYE86" i="6"/>
  <c r="MYF86" i="6"/>
  <c r="MYG86" i="6"/>
  <c r="MYH86" i="6"/>
  <c r="MYI86" i="6"/>
  <c r="MYJ86" i="6"/>
  <c r="MYK86" i="6"/>
  <c r="MYL86" i="6"/>
  <c r="MYM86" i="6"/>
  <c r="MYN86" i="6"/>
  <c r="MYO86" i="6"/>
  <c r="MYP86" i="6"/>
  <c r="MYQ86" i="6"/>
  <c r="MYR86" i="6"/>
  <c r="MYS86" i="6"/>
  <c r="MYT86" i="6"/>
  <c r="MYU86" i="6"/>
  <c r="MYV86" i="6"/>
  <c r="MYW86" i="6"/>
  <c r="MYX86" i="6"/>
  <c r="MYY86" i="6"/>
  <c r="MYZ86" i="6"/>
  <c r="MZA86" i="6"/>
  <c r="MZB86" i="6"/>
  <c r="MZC86" i="6"/>
  <c r="MZD86" i="6"/>
  <c r="MZE86" i="6"/>
  <c r="MZF86" i="6"/>
  <c r="MZG86" i="6"/>
  <c r="MZH86" i="6"/>
  <c r="MZI86" i="6"/>
  <c r="MZJ86" i="6"/>
  <c r="MZK86" i="6"/>
  <c r="MZL86" i="6"/>
  <c r="MZM86" i="6"/>
  <c r="MZN86" i="6"/>
  <c r="MZO86" i="6"/>
  <c r="MZP86" i="6"/>
  <c r="MZQ86" i="6"/>
  <c r="MZR86" i="6"/>
  <c r="MZS86" i="6"/>
  <c r="MZT86" i="6"/>
  <c r="MZU86" i="6"/>
  <c r="MZV86" i="6"/>
  <c r="MZW86" i="6"/>
  <c r="MZX86" i="6"/>
  <c r="MZY86" i="6"/>
  <c r="MZZ86" i="6"/>
  <c r="NAA86" i="6"/>
  <c r="NAB86" i="6"/>
  <c r="NAC86" i="6"/>
  <c r="NAD86" i="6"/>
  <c r="NAE86" i="6"/>
  <c r="NAF86" i="6"/>
  <c r="NAG86" i="6"/>
  <c r="NAH86" i="6"/>
  <c r="NAI86" i="6"/>
  <c r="NAJ86" i="6"/>
  <c r="NAK86" i="6"/>
  <c r="NAL86" i="6"/>
  <c r="NAM86" i="6"/>
  <c r="NAN86" i="6"/>
  <c r="NAO86" i="6"/>
  <c r="NAP86" i="6"/>
  <c r="NAQ86" i="6"/>
  <c r="NAR86" i="6"/>
  <c r="NAS86" i="6"/>
  <c r="NAT86" i="6"/>
  <c r="NAU86" i="6"/>
  <c r="NAV86" i="6"/>
  <c r="NAW86" i="6"/>
  <c r="NAX86" i="6"/>
  <c r="NAY86" i="6"/>
  <c r="NAZ86" i="6"/>
  <c r="NBA86" i="6"/>
  <c r="NBB86" i="6"/>
  <c r="NBC86" i="6"/>
  <c r="NBD86" i="6"/>
  <c r="NBE86" i="6"/>
  <c r="NBF86" i="6"/>
  <c r="NBG86" i="6"/>
  <c r="NBH86" i="6"/>
  <c r="NBI86" i="6"/>
  <c r="NBJ86" i="6"/>
  <c r="NBK86" i="6"/>
  <c r="NBL86" i="6"/>
  <c r="NBM86" i="6"/>
  <c r="NBN86" i="6"/>
  <c r="NBO86" i="6"/>
  <c r="NBP86" i="6"/>
  <c r="NBQ86" i="6"/>
  <c r="NBR86" i="6"/>
  <c r="NBS86" i="6"/>
  <c r="NBT86" i="6"/>
  <c r="NBU86" i="6"/>
  <c r="NBV86" i="6"/>
  <c r="NBW86" i="6"/>
  <c r="NBX86" i="6"/>
  <c r="NBY86" i="6"/>
  <c r="NBZ86" i="6"/>
  <c r="NCA86" i="6"/>
  <c r="NCB86" i="6"/>
  <c r="NCC86" i="6"/>
  <c r="NCD86" i="6"/>
  <c r="NCE86" i="6"/>
  <c r="NCF86" i="6"/>
  <c r="NCG86" i="6"/>
  <c r="NCH86" i="6"/>
  <c r="NCI86" i="6"/>
  <c r="NCJ86" i="6"/>
  <c r="NCK86" i="6"/>
  <c r="NCL86" i="6"/>
  <c r="NCM86" i="6"/>
  <c r="NCN86" i="6"/>
  <c r="NCO86" i="6"/>
  <c r="NCP86" i="6"/>
  <c r="NCQ86" i="6"/>
  <c r="NCR86" i="6"/>
  <c r="NCS86" i="6"/>
  <c r="NCT86" i="6"/>
  <c r="NCU86" i="6"/>
  <c r="NCV86" i="6"/>
  <c r="NCW86" i="6"/>
  <c r="NCX86" i="6"/>
  <c r="NCY86" i="6"/>
  <c r="NCZ86" i="6"/>
  <c r="NDA86" i="6"/>
  <c r="NDB86" i="6"/>
  <c r="NDC86" i="6"/>
  <c r="NDD86" i="6"/>
  <c r="NDE86" i="6"/>
  <c r="NDF86" i="6"/>
  <c r="NDG86" i="6"/>
  <c r="NDH86" i="6"/>
  <c r="NDI86" i="6"/>
  <c r="NDJ86" i="6"/>
  <c r="NDK86" i="6"/>
  <c r="NDL86" i="6"/>
  <c r="NDM86" i="6"/>
  <c r="NDN86" i="6"/>
  <c r="NDO86" i="6"/>
  <c r="NDP86" i="6"/>
  <c r="NDQ86" i="6"/>
  <c r="NDR86" i="6"/>
  <c r="NDS86" i="6"/>
  <c r="NDT86" i="6"/>
  <c r="NDU86" i="6"/>
  <c r="NDV86" i="6"/>
  <c r="NDW86" i="6"/>
  <c r="NDX86" i="6"/>
  <c r="NDY86" i="6"/>
  <c r="NDZ86" i="6"/>
  <c r="NEA86" i="6"/>
  <c r="NEB86" i="6"/>
  <c r="NEC86" i="6"/>
  <c r="NED86" i="6"/>
  <c r="NEE86" i="6"/>
  <c r="NEF86" i="6"/>
  <c r="NEG86" i="6"/>
  <c r="NEH86" i="6"/>
  <c r="NEI86" i="6"/>
  <c r="NEJ86" i="6"/>
  <c r="NEK86" i="6"/>
  <c r="NEL86" i="6"/>
  <c r="NEM86" i="6"/>
  <c r="NEN86" i="6"/>
  <c r="NEO86" i="6"/>
  <c r="NEP86" i="6"/>
  <c r="NEQ86" i="6"/>
  <c r="NER86" i="6"/>
  <c r="NES86" i="6"/>
  <c r="NET86" i="6"/>
  <c r="NEU86" i="6"/>
  <c r="NEV86" i="6"/>
  <c r="NEW86" i="6"/>
  <c r="NEX86" i="6"/>
  <c r="NEY86" i="6"/>
  <c r="NEZ86" i="6"/>
  <c r="NFA86" i="6"/>
  <c r="NFB86" i="6"/>
  <c r="NFC86" i="6"/>
  <c r="NFD86" i="6"/>
  <c r="NFE86" i="6"/>
  <c r="NFF86" i="6"/>
  <c r="NFG86" i="6"/>
  <c r="NFH86" i="6"/>
  <c r="NFI86" i="6"/>
  <c r="NFJ86" i="6"/>
  <c r="NFK86" i="6"/>
  <c r="NFL86" i="6"/>
  <c r="NFM86" i="6"/>
  <c r="NFN86" i="6"/>
  <c r="NFO86" i="6"/>
  <c r="NFP86" i="6"/>
  <c r="NFQ86" i="6"/>
  <c r="NFR86" i="6"/>
  <c r="NFS86" i="6"/>
  <c r="NFT86" i="6"/>
  <c r="NFU86" i="6"/>
  <c r="NFV86" i="6"/>
  <c r="NFW86" i="6"/>
  <c r="NFX86" i="6"/>
  <c r="NFY86" i="6"/>
  <c r="NFZ86" i="6"/>
  <c r="NGA86" i="6"/>
  <c r="NGB86" i="6"/>
  <c r="NGC86" i="6"/>
  <c r="NGD86" i="6"/>
  <c r="NGE86" i="6"/>
  <c r="NGF86" i="6"/>
  <c r="NGG86" i="6"/>
  <c r="NGH86" i="6"/>
  <c r="NGI86" i="6"/>
  <c r="NGJ86" i="6"/>
  <c r="NGK86" i="6"/>
  <c r="NGL86" i="6"/>
  <c r="NGM86" i="6"/>
  <c r="NGN86" i="6"/>
  <c r="NGO86" i="6"/>
  <c r="NGP86" i="6"/>
  <c r="NGQ86" i="6"/>
  <c r="NGR86" i="6"/>
  <c r="NGS86" i="6"/>
  <c r="NGT86" i="6"/>
  <c r="NGU86" i="6"/>
  <c r="NGV86" i="6"/>
  <c r="NGW86" i="6"/>
  <c r="NGX86" i="6"/>
  <c r="NGY86" i="6"/>
  <c r="NGZ86" i="6"/>
  <c r="NHA86" i="6"/>
  <c r="NHB86" i="6"/>
  <c r="NHC86" i="6"/>
  <c r="NHD86" i="6"/>
  <c r="NHE86" i="6"/>
  <c r="NHF86" i="6"/>
  <c r="NHG86" i="6"/>
  <c r="NHH86" i="6"/>
  <c r="NHI86" i="6"/>
  <c r="NHJ86" i="6"/>
  <c r="NHK86" i="6"/>
  <c r="NHL86" i="6"/>
  <c r="NHM86" i="6"/>
  <c r="NHN86" i="6"/>
  <c r="NHO86" i="6"/>
  <c r="NHP86" i="6"/>
  <c r="NHQ86" i="6"/>
  <c r="NHR86" i="6"/>
  <c r="NHS86" i="6"/>
  <c r="NHT86" i="6"/>
  <c r="NHU86" i="6"/>
  <c r="NHV86" i="6"/>
  <c r="NHW86" i="6"/>
  <c r="NHX86" i="6"/>
  <c r="NHY86" i="6"/>
  <c r="NHZ86" i="6"/>
  <c r="NIA86" i="6"/>
  <c r="NIB86" i="6"/>
  <c r="NIC86" i="6"/>
  <c r="NID86" i="6"/>
  <c r="NIE86" i="6"/>
  <c r="NIF86" i="6"/>
  <c r="NIG86" i="6"/>
  <c r="NIH86" i="6"/>
  <c r="NII86" i="6"/>
  <c r="NIJ86" i="6"/>
  <c r="NIK86" i="6"/>
  <c r="NIL86" i="6"/>
  <c r="NIM86" i="6"/>
  <c r="NIN86" i="6"/>
  <c r="NIO86" i="6"/>
  <c r="NIP86" i="6"/>
  <c r="NIQ86" i="6"/>
  <c r="NIR86" i="6"/>
  <c r="NIS86" i="6"/>
  <c r="NIT86" i="6"/>
  <c r="NIU86" i="6"/>
  <c r="NIV86" i="6"/>
  <c r="NIW86" i="6"/>
  <c r="NIX86" i="6"/>
  <c r="NIY86" i="6"/>
  <c r="NIZ86" i="6"/>
  <c r="NJA86" i="6"/>
  <c r="NJB86" i="6"/>
  <c r="NJC86" i="6"/>
  <c r="NJD86" i="6"/>
  <c r="NJE86" i="6"/>
  <c r="NJF86" i="6"/>
  <c r="NJG86" i="6"/>
  <c r="NJH86" i="6"/>
  <c r="NJI86" i="6"/>
  <c r="NJJ86" i="6"/>
  <c r="NJK86" i="6"/>
  <c r="NJL86" i="6"/>
  <c r="NJM86" i="6"/>
  <c r="NJN86" i="6"/>
  <c r="NJO86" i="6"/>
  <c r="NJP86" i="6"/>
  <c r="NJQ86" i="6"/>
  <c r="NJR86" i="6"/>
  <c r="NJS86" i="6"/>
  <c r="NJT86" i="6"/>
  <c r="NJU86" i="6"/>
  <c r="NJV86" i="6"/>
  <c r="NJW86" i="6"/>
  <c r="NJX86" i="6"/>
  <c r="NJY86" i="6"/>
  <c r="NJZ86" i="6"/>
  <c r="NKA86" i="6"/>
  <c r="NKB86" i="6"/>
  <c r="NKC86" i="6"/>
  <c r="NKD86" i="6"/>
  <c r="NKE86" i="6"/>
  <c r="NKF86" i="6"/>
  <c r="NKG86" i="6"/>
  <c r="NKH86" i="6"/>
  <c r="NKI86" i="6"/>
  <c r="NKJ86" i="6"/>
  <c r="NKK86" i="6"/>
  <c r="NKL86" i="6"/>
  <c r="NKM86" i="6"/>
  <c r="NKN86" i="6"/>
  <c r="NKO86" i="6"/>
  <c r="NKP86" i="6"/>
  <c r="NKQ86" i="6"/>
  <c r="NKR86" i="6"/>
  <c r="NKS86" i="6"/>
  <c r="NKT86" i="6"/>
  <c r="NKU86" i="6"/>
  <c r="NKV86" i="6"/>
  <c r="NKW86" i="6"/>
  <c r="NKX86" i="6"/>
  <c r="NKY86" i="6"/>
  <c r="NKZ86" i="6"/>
  <c r="NLA86" i="6"/>
  <c r="NLB86" i="6"/>
  <c r="NLC86" i="6"/>
  <c r="NLD86" i="6"/>
  <c r="NLE86" i="6"/>
  <c r="NLF86" i="6"/>
  <c r="NLG86" i="6"/>
  <c r="NLH86" i="6"/>
  <c r="NLI86" i="6"/>
  <c r="NLJ86" i="6"/>
  <c r="NLK86" i="6"/>
  <c r="NLL86" i="6"/>
  <c r="NLM86" i="6"/>
  <c r="NLN86" i="6"/>
  <c r="NLO86" i="6"/>
  <c r="NLP86" i="6"/>
  <c r="NLQ86" i="6"/>
  <c r="NLR86" i="6"/>
  <c r="NLS86" i="6"/>
  <c r="NLT86" i="6"/>
  <c r="NLU86" i="6"/>
  <c r="NLV86" i="6"/>
  <c r="NLW86" i="6"/>
  <c r="NLX86" i="6"/>
  <c r="NLY86" i="6"/>
  <c r="NLZ86" i="6"/>
  <c r="NMA86" i="6"/>
  <c r="NMB86" i="6"/>
  <c r="NMC86" i="6"/>
  <c r="NMD86" i="6"/>
  <c r="NME86" i="6"/>
  <c r="NMF86" i="6"/>
  <c r="NMG86" i="6"/>
  <c r="NMH86" i="6"/>
  <c r="NMI86" i="6"/>
  <c r="NMJ86" i="6"/>
  <c r="NMK86" i="6"/>
  <c r="NML86" i="6"/>
  <c r="NMM86" i="6"/>
  <c r="NMN86" i="6"/>
  <c r="NMO86" i="6"/>
  <c r="NMP86" i="6"/>
  <c r="NMQ86" i="6"/>
  <c r="NMR86" i="6"/>
  <c r="NMS86" i="6"/>
  <c r="NMT86" i="6"/>
  <c r="NMU86" i="6"/>
  <c r="NMV86" i="6"/>
  <c r="NMW86" i="6"/>
  <c r="NMX86" i="6"/>
  <c r="NMY86" i="6"/>
  <c r="NMZ86" i="6"/>
  <c r="NNA86" i="6"/>
  <c r="NNB86" i="6"/>
  <c r="NNC86" i="6"/>
  <c r="NND86" i="6"/>
  <c r="NNE86" i="6"/>
  <c r="NNF86" i="6"/>
  <c r="NNG86" i="6"/>
  <c r="NNH86" i="6"/>
  <c r="NNI86" i="6"/>
  <c r="NNJ86" i="6"/>
  <c r="NNK86" i="6"/>
  <c r="NNL86" i="6"/>
  <c r="NNM86" i="6"/>
  <c r="NNN86" i="6"/>
  <c r="NNO86" i="6"/>
  <c r="NNP86" i="6"/>
  <c r="NNQ86" i="6"/>
  <c r="NNR86" i="6"/>
  <c r="NNS86" i="6"/>
  <c r="NNT86" i="6"/>
  <c r="NNU86" i="6"/>
  <c r="NNV86" i="6"/>
  <c r="NNW86" i="6"/>
  <c r="NNX86" i="6"/>
  <c r="NNY86" i="6"/>
  <c r="NNZ86" i="6"/>
  <c r="NOA86" i="6"/>
  <c r="NOB86" i="6"/>
  <c r="NOC86" i="6"/>
  <c r="NOD86" i="6"/>
  <c r="NOE86" i="6"/>
  <c r="NOF86" i="6"/>
  <c r="NOG86" i="6"/>
  <c r="NOH86" i="6"/>
  <c r="NOI86" i="6"/>
  <c r="NOJ86" i="6"/>
  <c r="NOK86" i="6"/>
  <c r="NOL86" i="6"/>
  <c r="NOM86" i="6"/>
  <c r="NON86" i="6"/>
  <c r="NOO86" i="6"/>
  <c r="NOP86" i="6"/>
  <c r="NOQ86" i="6"/>
  <c r="NOR86" i="6"/>
  <c r="NOS86" i="6"/>
  <c r="NOT86" i="6"/>
  <c r="NOU86" i="6"/>
  <c r="NOV86" i="6"/>
  <c r="NOW86" i="6"/>
  <c r="NOX86" i="6"/>
  <c r="NOY86" i="6"/>
  <c r="NOZ86" i="6"/>
  <c r="NPA86" i="6"/>
  <c r="NPB86" i="6"/>
  <c r="NPC86" i="6"/>
  <c r="NPD86" i="6"/>
  <c r="NPE86" i="6"/>
  <c r="NPF86" i="6"/>
  <c r="NPG86" i="6"/>
  <c r="NPH86" i="6"/>
  <c r="NPI86" i="6"/>
  <c r="NPJ86" i="6"/>
  <c r="NPK86" i="6"/>
  <c r="NPL86" i="6"/>
  <c r="NPM86" i="6"/>
  <c r="NPN86" i="6"/>
  <c r="NPO86" i="6"/>
  <c r="NPP86" i="6"/>
  <c r="NPQ86" i="6"/>
  <c r="NPR86" i="6"/>
  <c r="NPS86" i="6"/>
  <c r="NPT86" i="6"/>
  <c r="NPU86" i="6"/>
  <c r="NPV86" i="6"/>
  <c r="NPW86" i="6"/>
  <c r="NPX86" i="6"/>
  <c r="NPY86" i="6"/>
  <c r="NPZ86" i="6"/>
  <c r="NQA86" i="6"/>
  <c r="NQB86" i="6"/>
  <c r="NQC86" i="6"/>
  <c r="NQD86" i="6"/>
  <c r="NQE86" i="6"/>
  <c r="NQF86" i="6"/>
  <c r="NQG86" i="6"/>
  <c r="NQH86" i="6"/>
  <c r="NQI86" i="6"/>
  <c r="NQJ86" i="6"/>
  <c r="NQK86" i="6"/>
  <c r="NQL86" i="6"/>
  <c r="NQM86" i="6"/>
  <c r="NQN86" i="6"/>
  <c r="NQO86" i="6"/>
  <c r="NQP86" i="6"/>
  <c r="NQQ86" i="6"/>
  <c r="NQR86" i="6"/>
  <c r="NQS86" i="6"/>
  <c r="NQT86" i="6"/>
  <c r="NQU86" i="6"/>
  <c r="NQV86" i="6"/>
  <c r="NQW86" i="6"/>
  <c r="NQX86" i="6"/>
  <c r="NQY86" i="6"/>
  <c r="NQZ86" i="6"/>
  <c r="NRA86" i="6"/>
  <c r="NRB86" i="6"/>
  <c r="NRC86" i="6"/>
  <c r="NRD86" i="6"/>
  <c r="NRE86" i="6"/>
  <c r="NRF86" i="6"/>
  <c r="NRG86" i="6"/>
  <c r="NRH86" i="6"/>
  <c r="NRI86" i="6"/>
  <c r="NRJ86" i="6"/>
  <c r="NRK86" i="6"/>
  <c r="NRL86" i="6"/>
  <c r="NRM86" i="6"/>
  <c r="NRN86" i="6"/>
  <c r="NRO86" i="6"/>
  <c r="NRP86" i="6"/>
  <c r="NRQ86" i="6"/>
  <c r="NRR86" i="6"/>
  <c r="NRS86" i="6"/>
  <c r="NRT86" i="6"/>
  <c r="NRU86" i="6"/>
  <c r="NRV86" i="6"/>
  <c r="NRW86" i="6"/>
  <c r="NRX86" i="6"/>
  <c r="NRY86" i="6"/>
  <c r="NRZ86" i="6"/>
  <c r="NSA86" i="6"/>
  <c r="NSB86" i="6"/>
  <c r="NSC86" i="6"/>
  <c r="NSD86" i="6"/>
  <c r="NSE86" i="6"/>
  <c r="NSF86" i="6"/>
  <c r="NSG86" i="6"/>
  <c r="NSH86" i="6"/>
  <c r="NSI86" i="6"/>
  <c r="NSJ86" i="6"/>
  <c r="NSK86" i="6"/>
  <c r="NSL86" i="6"/>
  <c r="NSM86" i="6"/>
  <c r="NSN86" i="6"/>
  <c r="NSO86" i="6"/>
  <c r="NSP86" i="6"/>
  <c r="NSQ86" i="6"/>
  <c r="NSR86" i="6"/>
  <c r="NSS86" i="6"/>
  <c r="NST86" i="6"/>
  <c r="NSU86" i="6"/>
  <c r="NSV86" i="6"/>
  <c r="NSW86" i="6"/>
  <c r="NSX86" i="6"/>
  <c r="NSY86" i="6"/>
  <c r="NSZ86" i="6"/>
  <c r="NTA86" i="6"/>
  <c r="NTB86" i="6"/>
  <c r="NTC86" i="6"/>
  <c r="NTD86" i="6"/>
  <c r="NTE86" i="6"/>
  <c r="NTF86" i="6"/>
  <c r="NTG86" i="6"/>
  <c r="NTH86" i="6"/>
  <c r="NTI86" i="6"/>
  <c r="NTJ86" i="6"/>
  <c r="NTK86" i="6"/>
  <c r="NTL86" i="6"/>
  <c r="NTM86" i="6"/>
  <c r="NTN86" i="6"/>
  <c r="NTO86" i="6"/>
  <c r="NTP86" i="6"/>
  <c r="NTQ86" i="6"/>
  <c r="NTR86" i="6"/>
  <c r="NTS86" i="6"/>
  <c r="NTT86" i="6"/>
  <c r="NTU86" i="6"/>
  <c r="NTV86" i="6"/>
  <c r="NTW86" i="6"/>
  <c r="NTX86" i="6"/>
  <c r="NTY86" i="6"/>
  <c r="NTZ86" i="6"/>
  <c r="NUA86" i="6"/>
  <c r="NUB86" i="6"/>
  <c r="NUC86" i="6"/>
  <c r="NUD86" i="6"/>
  <c r="NUE86" i="6"/>
  <c r="NUF86" i="6"/>
  <c r="NUG86" i="6"/>
  <c r="NUH86" i="6"/>
  <c r="NUI86" i="6"/>
  <c r="NUJ86" i="6"/>
  <c r="NUK86" i="6"/>
  <c r="NUL86" i="6"/>
  <c r="NUM86" i="6"/>
  <c r="NUN86" i="6"/>
  <c r="NUO86" i="6"/>
  <c r="NUP86" i="6"/>
  <c r="NUQ86" i="6"/>
  <c r="NUR86" i="6"/>
  <c r="NUS86" i="6"/>
  <c r="NUT86" i="6"/>
  <c r="NUU86" i="6"/>
  <c r="NUV86" i="6"/>
  <c r="NUW86" i="6"/>
  <c r="NUX86" i="6"/>
  <c r="NUY86" i="6"/>
  <c r="NUZ86" i="6"/>
  <c r="NVA86" i="6"/>
  <c r="NVB86" i="6"/>
  <c r="NVC86" i="6"/>
  <c r="NVD86" i="6"/>
  <c r="NVE86" i="6"/>
  <c r="NVF86" i="6"/>
  <c r="NVG86" i="6"/>
  <c r="NVH86" i="6"/>
  <c r="NVI86" i="6"/>
  <c r="NVJ86" i="6"/>
  <c r="NVK86" i="6"/>
  <c r="NVL86" i="6"/>
  <c r="NVM86" i="6"/>
  <c r="NVN86" i="6"/>
  <c r="NVO86" i="6"/>
  <c r="NVP86" i="6"/>
  <c r="NVQ86" i="6"/>
  <c r="NVR86" i="6"/>
  <c r="NVS86" i="6"/>
  <c r="NVT86" i="6"/>
  <c r="NVU86" i="6"/>
  <c r="NVV86" i="6"/>
  <c r="NVW86" i="6"/>
  <c r="NVX86" i="6"/>
  <c r="NVY86" i="6"/>
  <c r="NVZ86" i="6"/>
  <c r="NWA86" i="6"/>
  <c r="NWB86" i="6"/>
  <c r="NWC86" i="6"/>
  <c r="NWD86" i="6"/>
  <c r="NWE86" i="6"/>
  <c r="NWF86" i="6"/>
  <c r="NWG86" i="6"/>
  <c r="NWH86" i="6"/>
  <c r="NWI86" i="6"/>
  <c r="NWJ86" i="6"/>
  <c r="NWK86" i="6"/>
  <c r="NWL86" i="6"/>
  <c r="NWM86" i="6"/>
  <c r="NWN86" i="6"/>
  <c r="NWO86" i="6"/>
  <c r="NWP86" i="6"/>
  <c r="NWQ86" i="6"/>
  <c r="NWR86" i="6"/>
  <c r="NWS86" i="6"/>
  <c r="NWT86" i="6"/>
  <c r="NWU86" i="6"/>
  <c r="NWV86" i="6"/>
  <c r="NWW86" i="6"/>
  <c r="NWX86" i="6"/>
  <c r="NWY86" i="6"/>
  <c r="NWZ86" i="6"/>
  <c r="NXA86" i="6"/>
  <c r="NXB86" i="6"/>
  <c r="NXC86" i="6"/>
  <c r="NXD86" i="6"/>
  <c r="NXE86" i="6"/>
  <c r="NXF86" i="6"/>
  <c r="NXG86" i="6"/>
  <c r="NXH86" i="6"/>
  <c r="NXI86" i="6"/>
  <c r="NXJ86" i="6"/>
  <c r="NXK86" i="6"/>
  <c r="NXL86" i="6"/>
  <c r="NXM86" i="6"/>
  <c r="NXN86" i="6"/>
  <c r="NXO86" i="6"/>
  <c r="NXP86" i="6"/>
  <c r="NXQ86" i="6"/>
  <c r="NXR86" i="6"/>
  <c r="NXS86" i="6"/>
  <c r="NXT86" i="6"/>
  <c r="NXU86" i="6"/>
  <c r="NXV86" i="6"/>
  <c r="NXW86" i="6"/>
  <c r="NXX86" i="6"/>
  <c r="NXY86" i="6"/>
  <c r="NXZ86" i="6"/>
  <c r="NYA86" i="6"/>
  <c r="NYB86" i="6"/>
  <c r="NYC86" i="6"/>
  <c r="NYD86" i="6"/>
  <c r="NYE86" i="6"/>
  <c r="NYF86" i="6"/>
  <c r="NYG86" i="6"/>
  <c r="NYH86" i="6"/>
  <c r="NYI86" i="6"/>
  <c r="NYJ86" i="6"/>
  <c r="NYK86" i="6"/>
  <c r="NYL86" i="6"/>
  <c r="NYM86" i="6"/>
  <c r="NYN86" i="6"/>
  <c r="NYO86" i="6"/>
  <c r="NYP86" i="6"/>
  <c r="NYQ86" i="6"/>
  <c r="NYR86" i="6"/>
  <c r="NYS86" i="6"/>
  <c r="NYT86" i="6"/>
  <c r="NYU86" i="6"/>
  <c r="NYV86" i="6"/>
  <c r="NYW86" i="6"/>
  <c r="NYX86" i="6"/>
  <c r="NYY86" i="6"/>
  <c r="NYZ86" i="6"/>
  <c r="NZA86" i="6"/>
  <c r="NZB86" i="6"/>
  <c r="NZC86" i="6"/>
  <c r="NZD86" i="6"/>
  <c r="NZE86" i="6"/>
  <c r="NZF86" i="6"/>
  <c r="NZG86" i="6"/>
  <c r="NZH86" i="6"/>
  <c r="NZI86" i="6"/>
  <c r="NZJ86" i="6"/>
  <c r="NZK86" i="6"/>
  <c r="NZL86" i="6"/>
  <c r="NZM86" i="6"/>
  <c r="NZN86" i="6"/>
  <c r="NZO86" i="6"/>
  <c r="NZP86" i="6"/>
  <c r="NZQ86" i="6"/>
  <c r="NZR86" i="6"/>
  <c r="NZS86" i="6"/>
  <c r="NZT86" i="6"/>
  <c r="NZU86" i="6"/>
  <c r="NZV86" i="6"/>
  <c r="NZW86" i="6"/>
  <c r="NZX86" i="6"/>
  <c r="NZY86" i="6"/>
  <c r="NZZ86" i="6"/>
  <c r="OAA86" i="6"/>
  <c r="OAB86" i="6"/>
  <c r="OAC86" i="6"/>
  <c r="OAD86" i="6"/>
  <c r="OAE86" i="6"/>
  <c r="OAF86" i="6"/>
  <c r="OAG86" i="6"/>
  <c r="OAH86" i="6"/>
  <c r="OAI86" i="6"/>
  <c r="OAJ86" i="6"/>
  <c r="OAK86" i="6"/>
  <c r="OAL86" i="6"/>
  <c r="OAM86" i="6"/>
  <c r="OAN86" i="6"/>
  <c r="OAO86" i="6"/>
  <c r="OAP86" i="6"/>
  <c r="OAQ86" i="6"/>
  <c r="OAR86" i="6"/>
  <c r="OAS86" i="6"/>
  <c r="OAT86" i="6"/>
  <c r="OAU86" i="6"/>
  <c r="OAV86" i="6"/>
  <c r="OAW86" i="6"/>
  <c r="OAX86" i="6"/>
  <c r="OAY86" i="6"/>
  <c r="OAZ86" i="6"/>
  <c r="OBA86" i="6"/>
  <c r="OBB86" i="6"/>
  <c r="OBC86" i="6"/>
  <c r="OBD86" i="6"/>
  <c r="OBE86" i="6"/>
  <c r="OBF86" i="6"/>
  <c r="OBG86" i="6"/>
  <c r="OBH86" i="6"/>
  <c r="OBI86" i="6"/>
  <c r="OBJ86" i="6"/>
  <c r="OBK86" i="6"/>
  <c r="OBL86" i="6"/>
  <c r="OBM86" i="6"/>
  <c r="OBN86" i="6"/>
  <c r="OBO86" i="6"/>
  <c r="OBP86" i="6"/>
  <c r="OBQ86" i="6"/>
  <c r="OBR86" i="6"/>
  <c r="OBS86" i="6"/>
  <c r="OBT86" i="6"/>
  <c r="OBU86" i="6"/>
  <c r="OBV86" i="6"/>
  <c r="OBW86" i="6"/>
  <c r="OBX86" i="6"/>
  <c r="OBY86" i="6"/>
  <c r="OBZ86" i="6"/>
  <c r="OCA86" i="6"/>
  <c r="OCB86" i="6"/>
  <c r="OCC86" i="6"/>
  <c r="OCD86" i="6"/>
  <c r="OCE86" i="6"/>
  <c r="OCF86" i="6"/>
  <c r="OCG86" i="6"/>
  <c r="OCH86" i="6"/>
  <c r="OCI86" i="6"/>
  <c r="OCJ86" i="6"/>
  <c r="OCK86" i="6"/>
  <c r="OCL86" i="6"/>
  <c r="OCM86" i="6"/>
  <c r="OCN86" i="6"/>
  <c r="OCO86" i="6"/>
  <c r="OCP86" i="6"/>
  <c r="OCQ86" i="6"/>
  <c r="OCR86" i="6"/>
  <c r="OCS86" i="6"/>
  <c r="OCT86" i="6"/>
  <c r="OCU86" i="6"/>
  <c r="OCV86" i="6"/>
  <c r="OCW86" i="6"/>
  <c r="OCX86" i="6"/>
  <c r="OCY86" i="6"/>
  <c r="OCZ86" i="6"/>
  <c r="ODA86" i="6"/>
  <c r="ODB86" i="6"/>
  <c r="ODC86" i="6"/>
  <c r="ODD86" i="6"/>
  <c r="ODE86" i="6"/>
  <c r="ODF86" i="6"/>
  <c r="ODG86" i="6"/>
  <c r="ODH86" i="6"/>
  <c r="ODI86" i="6"/>
  <c r="ODJ86" i="6"/>
  <c r="ODK86" i="6"/>
  <c r="ODL86" i="6"/>
  <c r="ODM86" i="6"/>
  <c r="ODN86" i="6"/>
  <c r="ODO86" i="6"/>
  <c r="ODP86" i="6"/>
  <c r="ODQ86" i="6"/>
  <c r="ODR86" i="6"/>
  <c r="ODS86" i="6"/>
  <c r="ODT86" i="6"/>
  <c r="ODU86" i="6"/>
  <c r="ODV86" i="6"/>
  <c r="ODW86" i="6"/>
  <c r="ODX86" i="6"/>
  <c r="ODY86" i="6"/>
  <c r="ODZ86" i="6"/>
  <c r="OEA86" i="6"/>
  <c r="OEB86" i="6"/>
  <c r="OEC86" i="6"/>
  <c r="OED86" i="6"/>
  <c r="OEE86" i="6"/>
  <c r="OEF86" i="6"/>
  <c r="OEG86" i="6"/>
  <c r="OEH86" i="6"/>
  <c r="OEI86" i="6"/>
  <c r="OEJ86" i="6"/>
  <c r="OEK86" i="6"/>
  <c r="OEL86" i="6"/>
  <c r="OEM86" i="6"/>
  <c r="OEN86" i="6"/>
  <c r="OEO86" i="6"/>
  <c r="OEP86" i="6"/>
  <c r="OEQ86" i="6"/>
  <c r="OER86" i="6"/>
  <c r="OES86" i="6"/>
  <c r="OET86" i="6"/>
  <c r="OEU86" i="6"/>
  <c r="OEV86" i="6"/>
  <c r="OEW86" i="6"/>
  <c r="OEX86" i="6"/>
  <c r="OEY86" i="6"/>
  <c r="OEZ86" i="6"/>
  <c r="OFA86" i="6"/>
  <c r="OFB86" i="6"/>
  <c r="OFC86" i="6"/>
  <c r="OFD86" i="6"/>
  <c r="OFE86" i="6"/>
  <c r="OFF86" i="6"/>
  <c r="OFG86" i="6"/>
  <c r="OFH86" i="6"/>
  <c r="OFI86" i="6"/>
  <c r="OFJ86" i="6"/>
  <c r="OFK86" i="6"/>
  <c r="OFL86" i="6"/>
  <c r="OFM86" i="6"/>
  <c r="OFN86" i="6"/>
  <c r="OFO86" i="6"/>
  <c r="OFP86" i="6"/>
  <c r="OFQ86" i="6"/>
  <c r="OFR86" i="6"/>
  <c r="OFS86" i="6"/>
  <c r="OFT86" i="6"/>
  <c r="OFU86" i="6"/>
  <c r="OFV86" i="6"/>
  <c r="OFW86" i="6"/>
  <c r="OFX86" i="6"/>
  <c r="OFY86" i="6"/>
  <c r="OFZ86" i="6"/>
  <c r="OGA86" i="6"/>
  <c r="OGB86" i="6"/>
  <c r="OGC86" i="6"/>
  <c r="OGD86" i="6"/>
  <c r="OGE86" i="6"/>
  <c r="OGF86" i="6"/>
  <c r="OGG86" i="6"/>
  <c r="OGH86" i="6"/>
  <c r="OGI86" i="6"/>
  <c r="OGJ86" i="6"/>
  <c r="OGK86" i="6"/>
  <c r="OGL86" i="6"/>
  <c r="OGM86" i="6"/>
  <c r="OGN86" i="6"/>
  <c r="OGO86" i="6"/>
  <c r="OGP86" i="6"/>
  <c r="OGQ86" i="6"/>
  <c r="OGR86" i="6"/>
  <c r="OGS86" i="6"/>
  <c r="OGT86" i="6"/>
  <c r="OGU86" i="6"/>
  <c r="OGV86" i="6"/>
  <c r="OGW86" i="6"/>
  <c r="OGX86" i="6"/>
  <c r="OGY86" i="6"/>
  <c r="OGZ86" i="6"/>
  <c r="OHA86" i="6"/>
  <c r="OHB86" i="6"/>
  <c r="OHC86" i="6"/>
  <c r="OHD86" i="6"/>
  <c r="OHE86" i="6"/>
  <c r="OHF86" i="6"/>
  <c r="OHG86" i="6"/>
  <c r="OHH86" i="6"/>
  <c r="OHI86" i="6"/>
  <c r="OHJ86" i="6"/>
  <c r="OHK86" i="6"/>
  <c r="OHL86" i="6"/>
  <c r="OHM86" i="6"/>
  <c r="OHN86" i="6"/>
  <c r="OHO86" i="6"/>
  <c r="OHP86" i="6"/>
  <c r="OHQ86" i="6"/>
  <c r="OHR86" i="6"/>
  <c r="OHS86" i="6"/>
  <c r="OHT86" i="6"/>
  <c r="OHU86" i="6"/>
  <c r="OHV86" i="6"/>
  <c r="OHW86" i="6"/>
  <c r="OHX86" i="6"/>
  <c r="OHY86" i="6"/>
  <c r="OHZ86" i="6"/>
  <c r="OIA86" i="6"/>
  <c r="OIB86" i="6"/>
  <c r="OIC86" i="6"/>
  <c r="OID86" i="6"/>
  <c r="OIE86" i="6"/>
  <c r="OIF86" i="6"/>
  <c r="OIG86" i="6"/>
  <c r="OIH86" i="6"/>
  <c r="OII86" i="6"/>
  <c r="OIJ86" i="6"/>
  <c r="OIK86" i="6"/>
  <c r="OIL86" i="6"/>
  <c r="OIM86" i="6"/>
  <c r="OIN86" i="6"/>
  <c r="OIO86" i="6"/>
  <c r="OIP86" i="6"/>
  <c r="OIQ86" i="6"/>
  <c r="OIR86" i="6"/>
  <c r="OIS86" i="6"/>
  <c r="OIT86" i="6"/>
  <c r="OIU86" i="6"/>
  <c r="OIV86" i="6"/>
  <c r="OIW86" i="6"/>
  <c r="OIX86" i="6"/>
  <c r="OIY86" i="6"/>
  <c r="OIZ86" i="6"/>
  <c r="OJA86" i="6"/>
  <c r="OJB86" i="6"/>
  <c r="OJC86" i="6"/>
  <c r="OJD86" i="6"/>
  <c r="OJE86" i="6"/>
  <c r="OJF86" i="6"/>
  <c r="OJG86" i="6"/>
  <c r="OJH86" i="6"/>
  <c r="OJI86" i="6"/>
  <c r="OJJ86" i="6"/>
  <c r="OJK86" i="6"/>
  <c r="OJL86" i="6"/>
  <c r="OJM86" i="6"/>
  <c r="OJN86" i="6"/>
  <c r="OJO86" i="6"/>
  <c r="OJP86" i="6"/>
  <c r="OJQ86" i="6"/>
  <c r="OJR86" i="6"/>
  <c r="OJS86" i="6"/>
  <c r="OJT86" i="6"/>
  <c r="OJU86" i="6"/>
  <c r="OJV86" i="6"/>
  <c r="OJW86" i="6"/>
  <c r="OJX86" i="6"/>
  <c r="OJY86" i="6"/>
  <c r="OJZ86" i="6"/>
  <c r="OKA86" i="6"/>
  <c r="OKB86" i="6"/>
  <c r="OKC86" i="6"/>
  <c r="OKD86" i="6"/>
  <c r="OKE86" i="6"/>
  <c r="OKF86" i="6"/>
  <c r="OKG86" i="6"/>
  <c r="OKH86" i="6"/>
  <c r="OKI86" i="6"/>
  <c r="OKJ86" i="6"/>
  <c r="OKK86" i="6"/>
  <c r="OKL86" i="6"/>
  <c r="OKM86" i="6"/>
  <c r="OKN86" i="6"/>
  <c r="OKO86" i="6"/>
  <c r="OKP86" i="6"/>
  <c r="OKQ86" i="6"/>
  <c r="OKR86" i="6"/>
  <c r="OKS86" i="6"/>
  <c r="OKT86" i="6"/>
  <c r="OKU86" i="6"/>
  <c r="OKV86" i="6"/>
  <c r="OKW86" i="6"/>
  <c r="OKX86" i="6"/>
  <c r="OKY86" i="6"/>
  <c r="OKZ86" i="6"/>
  <c r="OLA86" i="6"/>
  <c r="OLB86" i="6"/>
  <c r="OLC86" i="6"/>
  <c r="OLD86" i="6"/>
  <c r="OLE86" i="6"/>
  <c r="OLF86" i="6"/>
  <c r="OLG86" i="6"/>
  <c r="OLH86" i="6"/>
  <c r="OLI86" i="6"/>
  <c r="OLJ86" i="6"/>
  <c r="OLK86" i="6"/>
  <c r="OLL86" i="6"/>
  <c r="OLM86" i="6"/>
  <c r="OLN86" i="6"/>
  <c r="OLO86" i="6"/>
  <c r="OLP86" i="6"/>
  <c r="OLQ86" i="6"/>
  <c r="OLR86" i="6"/>
  <c r="OLS86" i="6"/>
  <c r="OLT86" i="6"/>
  <c r="OLU86" i="6"/>
  <c r="OLV86" i="6"/>
  <c r="OLW86" i="6"/>
  <c r="OLX86" i="6"/>
  <c r="OLY86" i="6"/>
  <c r="OLZ86" i="6"/>
  <c r="OMA86" i="6"/>
  <c r="OMB86" i="6"/>
  <c r="OMC86" i="6"/>
  <c r="OMD86" i="6"/>
  <c r="OME86" i="6"/>
  <c r="OMF86" i="6"/>
  <c r="OMG86" i="6"/>
  <c r="OMH86" i="6"/>
  <c r="OMI86" i="6"/>
  <c r="OMJ86" i="6"/>
  <c r="OMK86" i="6"/>
  <c r="OML86" i="6"/>
  <c r="OMM86" i="6"/>
  <c r="OMN86" i="6"/>
  <c r="OMO86" i="6"/>
  <c r="OMP86" i="6"/>
  <c r="OMQ86" i="6"/>
  <c r="OMR86" i="6"/>
  <c r="OMS86" i="6"/>
  <c r="OMT86" i="6"/>
  <c r="OMU86" i="6"/>
  <c r="OMV86" i="6"/>
  <c r="OMW86" i="6"/>
  <c r="OMX86" i="6"/>
  <c r="OMY86" i="6"/>
  <c r="OMZ86" i="6"/>
  <c r="ONA86" i="6"/>
  <c r="ONB86" i="6"/>
  <c r="ONC86" i="6"/>
  <c r="OND86" i="6"/>
  <c r="ONE86" i="6"/>
  <c r="ONF86" i="6"/>
  <c r="ONG86" i="6"/>
  <c r="ONH86" i="6"/>
  <c r="ONI86" i="6"/>
  <c r="ONJ86" i="6"/>
  <c r="ONK86" i="6"/>
  <c r="ONL86" i="6"/>
  <c r="ONM86" i="6"/>
  <c r="ONN86" i="6"/>
  <c r="ONO86" i="6"/>
  <c r="ONP86" i="6"/>
  <c r="ONQ86" i="6"/>
  <c r="ONR86" i="6"/>
  <c r="ONS86" i="6"/>
  <c r="ONT86" i="6"/>
  <c r="ONU86" i="6"/>
  <c r="ONV86" i="6"/>
  <c r="ONW86" i="6"/>
  <c r="ONX86" i="6"/>
  <c r="ONY86" i="6"/>
  <c r="ONZ86" i="6"/>
  <c r="OOA86" i="6"/>
  <c r="OOB86" i="6"/>
  <c r="OOC86" i="6"/>
  <c r="OOD86" i="6"/>
  <c r="OOE86" i="6"/>
  <c r="OOF86" i="6"/>
  <c r="OOG86" i="6"/>
  <c r="OOH86" i="6"/>
  <c r="OOI86" i="6"/>
  <c r="OOJ86" i="6"/>
  <c r="OOK86" i="6"/>
  <c r="OOL86" i="6"/>
  <c r="OOM86" i="6"/>
  <c r="OON86" i="6"/>
  <c r="OOO86" i="6"/>
  <c r="OOP86" i="6"/>
  <c r="OOQ86" i="6"/>
  <c r="OOR86" i="6"/>
  <c r="OOS86" i="6"/>
  <c r="OOT86" i="6"/>
  <c r="OOU86" i="6"/>
  <c r="OOV86" i="6"/>
  <c r="OOW86" i="6"/>
  <c r="OOX86" i="6"/>
  <c r="OOY86" i="6"/>
  <c r="OOZ86" i="6"/>
  <c r="OPA86" i="6"/>
  <c r="OPB86" i="6"/>
  <c r="OPC86" i="6"/>
  <c r="OPD86" i="6"/>
  <c r="OPE86" i="6"/>
  <c r="OPF86" i="6"/>
  <c r="OPG86" i="6"/>
  <c r="OPH86" i="6"/>
  <c r="OPI86" i="6"/>
  <c r="OPJ86" i="6"/>
  <c r="OPK86" i="6"/>
  <c r="OPL86" i="6"/>
  <c r="OPM86" i="6"/>
  <c r="OPN86" i="6"/>
  <c r="OPO86" i="6"/>
  <c r="OPP86" i="6"/>
  <c r="OPQ86" i="6"/>
  <c r="OPR86" i="6"/>
  <c r="OPS86" i="6"/>
  <c r="OPT86" i="6"/>
  <c r="OPU86" i="6"/>
  <c r="OPV86" i="6"/>
  <c r="OPW86" i="6"/>
  <c r="OPX86" i="6"/>
  <c r="OPY86" i="6"/>
  <c r="OPZ86" i="6"/>
  <c r="OQA86" i="6"/>
  <c r="OQB86" i="6"/>
  <c r="OQC86" i="6"/>
  <c r="OQD86" i="6"/>
  <c r="OQE86" i="6"/>
  <c r="OQF86" i="6"/>
  <c r="OQG86" i="6"/>
  <c r="OQH86" i="6"/>
  <c r="OQI86" i="6"/>
  <c r="OQJ86" i="6"/>
  <c r="OQK86" i="6"/>
  <c r="OQL86" i="6"/>
  <c r="OQM86" i="6"/>
  <c r="OQN86" i="6"/>
  <c r="OQO86" i="6"/>
  <c r="OQP86" i="6"/>
  <c r="OQQ86" i="6"/>
  <c r="OQR86" i="6"/>
  <c r="OQS86" i="6"/>
  <c r="OQT86" i="6"/>
  <c r="OQU86" i="6"/>
  <c r="OQV86" i="6"/>
  <c r="OQW86" i="6"/>
  <c r="OQX86" i="6"/>
  <c r="OQY86" i="6"/>
  <c r="OQZ86" i="6"/>
  <c r="ORA86" i="6"/>
  <c r="ORB86" i="6"/>
  <c r="ORC86" i="6"/>
  <c r="ORD86" i="6"/>
  <c r="ORE86" i="6"/>
  <c r="ORF86" i="6"/>
  <c r="ORG86" i="6"/>
  <c r="ORH86" i="6"/>
  <c r="ORI86" i="6"/>
  <c r="ORJ86" i="6"/>
  <c r="ORK86" i="6"/>
  <c r="ORL86" i="6"/>
  <c r="ORM86" i="6"/>
  <c r="ORN86" i="6"/>
  <c r="ORO86" i="6"/>
  <c r="ORP86" i="6"/>
  <c r="ORQ86" i="6"/>
  <c r="ORR86" i="6"/>
  <c r="ORS86" i="6"/>
  <c r="ORT86" i="6"/>
  <c r="ORU86" i="6"/>
  <c r="ORV86" i="6"/>
  <c r="ORW86" i="6"/>
  <c r="ORX86" i="6"/>
  <c r="ORY86" i="6"/>
  <c r="ORZ86" i="6"/>
  <c r="OSA86" i="6"/>
  <c r="OSB86" i="6"/>
  <c r="OSC86" i="6"/>
  <c r="OSD86" i="6"/>
  <c r="OSE86" i="6"/>
  <c r="OSF86" i="6"/>
  <c r="OSG86" i="6"/>
  <c r="OSH86" i="6"/>
  <c r="OSI86" i="6"/>
  <c r="OSJ86" i="6"/>
  <c r="OSK86" i="6"/>
  <c r="OSL86" i="6"/>
  <c r="OSM86" i="6"/>
  <c r="OSN86" i="6"/>
  <c r="OSO86" i="6"/>
  <c r="OSP86" i="6"/>
  <c r="OSQ86" i="6"/>
  <c r="OSR86" i="6"/>
  <c r="OSS86" i="6"/>
  <c r="OST86" i="6"/>
  <c r="OSU86" i="6"/>
  <c r="OSV86" i="6"/>
  <c r="OSW86" i="6"/>
  <c r="OSX86" i="6"/>
  <c r="OSY86" i="6"/>
  <c r="OSZ86" i="6"/>
  <c r="OTA86" i="6"/>
  <c r="OTB86" i="6"/>
  <c r="OTC86" i="6"/>
  <c r="OTD86" i="6"/>
  <c r="OTE86" i="6"/>
  <c r="OTF86" i="6"/>
  <c r="OTG86" i="6"/>
  <c r="OTH86" i="6"/>
  <c r="OTI86" i="6"/>
  <c r="OTJ86" i="6"/>
  <c r="OTK86" i="6"/>
  <c r="OTL86" i="6"/>
  <c r="OTM86" i="6"/>
  <c r="OTN86" i="6"/>
  <c r="OTO86" i="6"/>
  <c r="OTP86" i="6"/>
  <c r="OTQ86" i="6"/>
  <c r="OTR86" i="6"/>
  <c r="OTS86" i="6"/>
  <c r="OTT86" i="6"/>
  <c r="OTU86" i="6"/>
  <c r="OTV86" i="6"/>
  <c r="OTW86" i="6"/>
  <c r="OTX86" i="6"/>
  <c r="OTY86" i="6"/>
  <c r="OTZ86" i="6"/>
  <c r="OUA86" i="6"/>
  <c r="OUB86" i="6"/>
  <c r="OUC86" i="6"/>
  <c r="OUD86" i="6"/>
  <c r="OUE86" i="6"/>
  <c r="OUF86" i="6"/>
  <c r="OUG86" i="6"/>
  <c r="OUH86" i="6"/>
  <c r="OUI86" i="6"/>
  <c r="OUJ86" i="6"/>
  <c r="OUK86" i="6"/>
  <c r="OUL86" i="6"/>
  <c r="OUM86" i="6"/>
  <c r="OUN86" i="6"/>
  <c r="OUO86" i="6"/>
  <c r="OUP86" i="6"/>
  <c r="OUQ86" i="6"/>
  <c r="OUR86" i="6"/>
  <c r="OUS86" i="6"/>
  <c r="OUT86" i="6"/>
  <c r="OUU86" i="6"/>
  <c r="OUV86" i="6"/>
  <c r="OUW86" i="6"/>
  <c r="OUX86" i="6"/>
  <c r="OUY86" i="6"/>
  <c r="OUZ86" i="6"/>
  <c r="OVA86" i="6"/>
  <c r="OVB86" i="6"/>
  <c r="OVC86" i="6"/>
  <c r="OVD86" i="6"/>
  <c r="OVE86" i="6"/>
  <c r="OVF86" i="6"/>
  <c r="OVG86" i="6"/>
  <c r="OVH86" i="6"/>
  <c r="OVI86" i="6"/>
  <c r="OVJ86" i="6"/>
  <c r="OVK86" i="6"/>
  <c r="OVL86" i="6"/>
  <c r="OVM86" i="6"/>
  <c r="OVN86" i="6"/>
  <c r="OVO86" i="6"/>
  <c r="OVP86" i="6"/>
  <c r="OVQ86" i="6"/>
  <c r="OVR86" i="6"/>
  <c r="OVS86" i="6"/>
  <c r="OVT86" i="6"/>
  <c r="OVU86" i="6"/>
  <c r="OVV86" i="6"/>
  <c r="OVW86" i="6"/>
  <c r="OVX86" i="6"/>
  <c r="OVY86" i="6"/>
  <c r="OVZ86" i="6"/>
  <c r="OWA86" i="6"/>
  <c r="OWB86" i="6"/>
  <c r="OWC86" i="6"/>
  <c r="OWD86" i="6"/>
  <c r="OWE86" i="6"/>
  <c r="OWF86" i="6"/>
  <c r="OWG86" i="6"/>
  <c r="OWH86" i="6"/>
  <c r="OWI86" i="6"/>
  <c r="OWJ86" i="6"/>
  <c r="OWK86" i="6"/>
  <c r="OWL86" i="6"/>
  <c r="OWM86" i="6"/>
  <c r="OWN86" i="6"/>
  <c r="OWO86" i="6"/>
  <c r="OWP86" i="6"/>
  <c r="OWQ86" i="6"/>
  <c r="OWR86" i="6"/>
  <c r="OWS86" i="6"/>
  <c r="OWT86" i="6"/>
  <c r="OWU86" i="6"/>
  <c r="OWV86" i="6"/>
  <c r="OWW86" i="6"/>
  <c r="OWX86" i="6"/>
  <c r="OWY86" i="6"/>
  <c r="OWZ86" i="6"/>
  <c r="OXA86" i="6"/>
  <c r="OXB86" i="6"/>
  <c r="OXC86" i="6"/>
  <c r="OXD86" i="6"/>
  <c r="OXE86" i="6"/>
  <c r="OXF86" i="6"/>
  <c r="OXG86" i="6"/>
  <c r="OXH86" i="6"/>
  <c r="OXI86" i="6"/>
  <c r="OXJ86" i="6"/>
  <c r="OXK86" i="6"/>
  <c r="OXL86" i="6"/>
  <c r="OXM86" i="6"/>
  <c r="OXN86" i="6"/>
  <c r="OXO86" i="6"/>
  <c r="OXP86" i="6"/>
  <c r="OXQ86" i="6"/>
  <c r="OXR86" i="6"/>
  <c r="OXS86" i="6"/>
  <c r="OXT86" i="6"/>
  <c r="OXU86" i="6"/>
  <c r="OXV86" i="6"/>
  <c r="OXW86" i="6"/>
  <c r="OXX86" i="6"/>
  <c r="OXY86" i="6"/>
  <c r="OXZ86" i="6"/>
  <c r="OYA86" i="6"/>
  <c r="OYB86" i="6"/>
  <c r="OYC86" i="6"/>
  <c r="OYD86" i="6"/>
  <c r="OYE86" i="6"/>
  <c r="OYF86" i="6"/>
  <c r="OYG86" i="6"/>
  <c r="OYH86" i="6"/>
  <c r="OYI86" i="6"/>
  <c r="OYJ86" i="6"/>
  <c r="OYK86" i="6"/>
  <c r="OYL86" i="6"/>
  <c r="OYM86" i="6"/>
  <c r="OYN86" i="6"/>
  <c r="OYO86" i="6"/>
  <c r="OYP86" i="6"/>
  <c r="OYQ86" i="6"/>
  <c r="OYR86" i="6"/>
  <c r="OYS86" i="6"/>
  <c r="OYT86" i="6"/>
  <c r="OYU86" i="6"/>
  <c r="OYV86" i="6"/>
  <c r="OYW86" i="6"/>
  <c r="OYX86" i="6"/>
  <c r="OYY86" i="6"/>
  <c r="OYZ86" i="6"/>
  <c r="OZA86" i="6"/>
  <c r="OZB86" i="6"/>
  <c r="OZC86" i="6"/>
  <c r="OZD86" i="6"/>
  <c r="OZE86" i="6"/>
  <c r="OZF86" i="6"/>
  <c r="OZG86" i="6"/>
  <c r="OZH86" i="6"/>
  <c r="OZI86" i="6"/>
  <c r="OZJ86" i="6"/>
  <c r="OZK86" i="6"/>
  <c r="OZL86" i="6"/>
  <c r="OZM86" i="6"/>
  <c r="OZN86" i="6"/>
  <c r="OZO86" i="6"/>
  <c r="OZP86" i="6"/>
  <c r="OZQ86" i="6"/>
  <c r="OZR86" i="6"/>
  <c r="OZS86" i="6"/>
  <c r="OZT86" i="6"/>
  <c r="OZU86" i="6"/>
  <c r="OZV86" i="6"/>
  <c r="OZW86" i="6"/>
  <c r="OZX86" i="6"/>
  <c r="OZY86" i="6"/>
  <c r="OZZ86" i="6"/>
  <c r="PAA86" i="6"/>
  <c r="PAB86" i="6"/>
  <c r="PAC86" i="6"/>
  <c r="PAD86" i="6"/>
  <c r="PAE86" i="6"/>
  <c r="PAF86" i="6"/>
  <c r="PAG86" i="6"/>
  <c r="PAH86" i="6"/>
  <c r="PAI86" i="6"/>
  <c r="PAJ86" i="6"/>
  <c r="PAK86" i="6"/>
  <c r="PAL86" i="6"/>
  <c r="PAM86" i="6"/>
  <c r="PAN86" i="6"/>
  <c r="PAO86" i="6"/>
  <c r="PAP86" i="6"/>
  <c r="PAQ86" i="6"/>
  <c r="PAR86" i="6"/>
  <c r="PAS86" i="6"/>
  <c r="PAT86" i="6"/>
  <c r="PAU86" i="6"/>
  <c r="PAV86" i="6"/>
  <c r="PAW86" i="6"/>
  <c r="PAX86" i="6"/>
  <c r="PAY86" i="6"/>
  <c r="PAZ86" i="6"/>
  <c r="PBA86" i="6"/>
  <c r="PBB86" i="6"/>
  <c r="PBC86" i="6"/>
  <c r="PBD86" i="6"/>
  <c r="PBE86" i="6"/>
  <c r="PBF86" i="6"/>
  <c r="PBG86" i="6"/>
  <c r="PBH86" i="6"/>
  <c r="PBI86" i="6"/>
  <c r="PBJ86" i="6"/>
  <c r="PBK86" i="6"/>
  <c r="PBL86" i="6"/>
  <c r="PBM86" i="6"/>
  <c r="PBN86" i="6"/>
  <c r="PBO86" i="6"/>
  <c r="PBP86" i="6"/>
  <c r="PBQ86" i="6"/>
  <c r="PBR86" i="6"/>
  <c r="PBS86" i="6"/>
  <c r="PBT86" i="6"/>
  <c r="PBU86" i="6"/>
  <c r="PBV86" i="6"/>
  <c r="PBW86" i="6"/>
  <c r="PBX86" i="6"/>
  <c r="PBY86" i="6"/>
  <c r="PBZ86" i="6"/>
  <c r="PCA86" i="6"/>
  <c r="PCB86" i="6"/>
  <c r="PCC86" i="6"/>
  <c r="PCD86" i="6"/>
  <c r="PCE86" i="6"/>
  <c r="PCF86" i="6"/>
  <c r="PCG86" i="6"/>
  <c r="PCH86" i="6"/>
  <c r="PCI86" i="6"/>
  <c r="PCJ86" i="6"/>
  <c r="PCK86" i="6"/>
  <c r="PCL86" i="6"/>
  <c r="PCM86" i="6"/>
  <c r="PCN86" i="6"/>
  <c r="PCO86" i="6"/>
  <c r="PCP86" i="6"/>
  <c r="PCQ86" i="6"/>
  <c r="PCR86" i="6"/>
  <c r="PCS86" i="6"/>
  <c r="PCT86" i="6"/>
  <c r="PCU86" i="6"/>
  <c r="PCV86" i="6"/>
  <c r="PCW86" i="6"/>
  <c r="PCX86" i="6"/>
  <c r="PCY86" i="6"/>
  <c r="PCZ86" i="6"/>
  <c r="PDA86" i="6"/>
  <c r="PDB86" i="6"/>
  <c r="PDC86" i="6"/>
  <c r="PDD86" i="6"/>
  <c r="PDE86" i="6"/>
  <c r="PDF86" i="6"/>
  <c r="PDG86" i="6"/>
  <c r="PDH86" i="6"/>
  <c r="PDI86" i="6"/>
  <c r="PDJ86" i="6"/>
  <c r="PDK86" i="6"/>
  <c r="PDL86" i="6"/>
  <c r="PDM86" i="6"/>
  <c r="PDN86" i="6"/>
  <c r="PDO86" i="6"/>
  <c r="PDP86" i="6"/>
  <c r="PDQ86" i="6"/>
  <c r="PDR86" i="6"/>
  <c r="PDS86" i="6"/>
  <c r="PDT86" i="6"/>
  <c r="PDU86" i="6"/>
  <c r="PDV86" i="6"/>
  <c r="PDW86" i="6"/>
  <c r="PDX86" i="6"/>
  <c r="PDY86" i="6"/>
  <c r="PDZ86" i="6"/>
  <c r="PEA86" i="6"/>
  <c r="PEB86" i="6"/>
  <c r="PEC86" i="6"/>
  <c r="PED86" i="6"/>
  <c r="PEE86" i="6"/>
  <c r="PEF86" i="6"/>
  <c r="PEG86" i="6"/>
  <c r="PEH86" i="6"/>
  <c r="PEI86" i="6"/>
  <c r="PEJ86" i="6"/>
  <c r="PEK86" i="6"/>
  <c r="PEL86" i="6"/>
  <c r="PEM86" i="6"/>
  <c r="PEN86" i="6"/>
  <c r="PEO86" i="6"/>
  <c r="PEP86" i="6"/>
  <c r="PEQ86" i="6"/>
  <c r="PER86" i="6"/>
  <c r="PES86" i="6"/>
  <c r="PET86" i="6"/>
  <c r="PEU86" i="6"/>
  <c r="PEV86" i="6"/>
  <c r="PEW86" i="6"/>
  <c r="PEX86" i="6"/>
  <c r="PEY86" i="6"/>
  <c r="PEZ86" i="6"/>
  <c r="PFA86" i="6"/>
  <c r="PFB86" i="6"/>
  <c r="PFC86" i="6"/>
  <c r="PFD86" i="6"/>
  <c r="PFE86" i="6"/>
  <c r="PFF86" i="6"/>
  <c r="PFG86" i="6"/>
  <c r="PFH86" i="6"/>
  <c r="PFI86" i="6"/>
  <c r="PFJ86" i="6"/>
  <c r="PFK86" i="6"/>
  <c r="PFL86" i="6"/>
  <c r="PFM86" i="6"/>
  <c r="PFN86" i="6"/>
  <c r="PFO86" i="6"/>
  <c r="PFP86" i="6"/>
  <c r="PFQ86" i="6"/>
  <c r="PFR86" i="6"/>
  <c r="PFS86" i="6"/>
  <c r="PFT86" i="6"/>
  <c r="PFU86" i="6"/>
  <c r="PFV86" i="6"/>
  <c r="PFW86" i="6"/>
  <c r="PFX86" i="6"/>
  <c r="PFY86" i="6"/>
  <c r="PFZ86" i="6"/>
  <c r="PGA86" i="6"/>
  <c r="PGB86" i="6"/>
  <c r="PGC86" i="6"/>
  <c r="PGD86" i="6"/>
  <c r="PGE86" i="6"/>
  <c r="PGF86" i="6"/>
  <c r="PGG86" i="6"/>
  <c r="PGH86" i="6"/>
  <c r="PGI86" i="6"/>
  <c r="PGJ86" i="6"/>
  <c r="PGK86" i="6"/>
  <c r="PGL86" i="6"/>
  <c r="PGM86" i="6"/>
  <c r="PGN86" i="6"/>
  <c r="PGO86" i="6"/>
  <c r="PGP86" i="6"/>
  <c r="PGQ86" i="6"/>
  <c r="PGR86" i="6"/>
  <c r="PGS86" i="6"/>
  <c r="PGT86" i="6"/>
  <c r="PGU86" i="6"/>
  <c r="PGV86" i="6"/>
  <c r="PGW86" i="6"/>
  <c r="PGX86" i="6"/>
  <c r="PGY86" i="6"/>
  <c r="PGZ86" i="6"/>
  <c r="PHA86" i="6"/>
  <c r="PHB86" i="6"/>
  <c r="PHC86" i="6"/>
  <c r="PHD86" i="6"/>
  <c r="PHE86" i="6"/>
  <c r="PHF86" i="6"/>
  <c r="PHG86" i="6"/>
  <c r="PHH86" i="6"/>
  <c r="PHI86" i="6"/>
  <c r="PHJ86" i="6"/>
  <c r="PHK86" i="6"/>
  <c r="PHL86" i="6"/>
  <c r="PHM86" i="6"/>
  <c r="PHN86" i="6"/>
  <c r="PHO86" i="6"/>
  <c r="PHP86" i="6"/>
  <c r="PHQ86" i="6"/>
  <c r="PHR86" i="6"/>
  <c r="PHS86" i="6"/>
  <c r="PHT86" i="6"/>
  <c r="PHU86" i="6"/>
  <c r="PHV86" i="6"/>
  <c r="PHW86" i="6"/>
  <c r="PHX86" i="6"/>
  <c r="PHY86" i="6"/>
  <c r="PHZ86" i="6"/>
  <c r="PIA86" i="6"/>
  <c r="PIB86" i="6"/>
  <c r="PIC86" i="6"/>
  <c r="PID86" i="6"/>
  <c r="PIE86" i="6"/>
  <c r="PIF86" i="6"/>
  <c r="PIG86" i="6"/>
  <c r="PIH86" i="6"/>
  <c r="PII86" i="6"/>
  <c r="PIJ86" i="6"/>
  <c r="PIK86" i="6"/>
  <c r="PIL86" i="6"/>
  <c r="PIM86" i="6"/>
  <c r="PIN86" i="6"/>
  <c r="PIO86" i="6"/>
  <c r="PIP86" i="6"/>
  <c r="PIQ86" i="6"/>
  <c r="PIR86" i="6"/>
  <c r="PIS86" i="6"/>
  <c r="PIT86" i="6"/>
  <c r="PIU86" i="6"/>
  <c r="PIV86" i="6"/>
  <c r="PIW86" i="6"/>
  <c r="PIX86" i="6"/>
  <c r="PIY86" i="6"/>
  <c r="PIZ86" i="6"/>
  <c r="PJA86" i="6"/>
  <c r="PJB86" i="6"/>
  <c r="PJC86" i="6"/>
  <c r="PJD86" i="6"/>
  <c r="PJE86" i="6"/>
  <c r="PJF86" i="6"/>
  <c r="PJG86" i="6"/>
  <c r="PJH86" i="6"/>
  <c r="PJI86" i="6"/>
  <c r="PJJ86" i="6"/>
  <c r="PJK86" i="6"/>
  <c r="PJL86" i="6"/>
  <c r="PJM86" i="6"/>
  <c r="PJN86" i="6"/>
  <c r="PJO86" i="6"/>
  <c r="PJP86" i="6"/>
  <c r="PJQ86" i="6"/>
  <c r="PJR86" i="6"/>
  <c r="PJS86" i="6"/>
  <c r="PJT86" i="6"/>
  <c r="PJU86" i="6"/>
  <c r="PJV86" i="6"/>
  <c r="PJW86" i="6"/>
  <c r="PJX86" i="6"/>
  <c r="PJY86" i="6"/>
  <c r="PJZ86" i="6"/>
  <c r="PKA86" i="6"/>
  <c r="PKB86" i="6"/>
  <c r="PKC86" i="6"/>
  <c r="PKD86" i="6"/>
  <c r="PKE86" i="6"/>
  <c r="PKF86" i="6"/>
  <c r="PKG86" i="6"/>
  <c r="PKH86" i="6"/>
  <c r="PKI86" i="6"/>
  <c r="PKJ86" i="6"/>
  <c r="PKK86" i="6"/>
  <c r="PKL86" i="6"/>
  <c r="PKM86" i="6"/>
  <c r="PKN86" i="6"/>
  <c r="PKO86" i="6"/>
  <c r="PKP86" i="6"/>
  <c r="PKQ86" i="6"/>
  <c r="PKR86" i="6"/>
  <c r="PKS86" i="6"/>
  <c r="PKT86" i="6"/>
  <c r="PKU86" i="6"/>
  <c r="PKV86" i="6"/>
  <c r="PKW86" i="6"/>
  <c r="PKX86" i="6"/>
  <c r="PKY86" i="6"/>
  <c r="PKZ86" i="6"/>
  <c r="PLA86" i="6"/>
  <c r="PLB86" i="6"/>
  <c r="PLC86" i="6"/>
  <c r="PLD86" i="6"/>
  <c r="PLE86" i="6"/>
  <c r="PLF86" i="6"/>
  <c r="PLG86" i="6"/>
  <c r="PLH86" i="6"/>
  <c r="PLI86" i="6"/>
  <c r="PLJ86" i="6"/>
  <c r="PLK86" i="6"/>
  <c r="PLL86" i="6"/>
  <c r="PLM86" i="6"/>
  <c r="PLN86" i="6"/>
  <c r="PLO86" i="6"/>
  <c r="PLP86" i="6"/>
  <c r="PLQ86" i="6"/>
  <c r="PLR86" i="6"/>
  <c r="PLS86" i="6"/>
  <c r="PLT86" i="6"/>
  <c r="PLU86" i="6"/>
  <c r="PLV86" i="6"/>
  <c r="PLW86" i="6"/>
  <c r="PLX86" i="6"/>
  <c r="PLY86" i="6"/>
  <c r="PLZ86" i="6"/>
  <c r="PMA86" i="6"/>
  <c r="PMB86" i="6"/>
  <c r="PMC86" i="6"/>
  <c r="PMD86" i="6"/>
  <c r="PME86" i="6"/>
  <c r="PMF86" i="6"/>
  <c r="PMG86" i="6"/>
  <c r="PMH86" i="6"/>
  <c r="PMI86" i="6"/>
  <c r="PMJ86" i="6"/>
  <c r="PMK86" i="6"/>
  <c r="PML86" i="6"/>
  <c r="PMM86" i="6"/>
  <c r="PMN86" i="6"/>
  <c r="PMO86" i="6"/>
  <c r="PMP86" i="6"/>
  <c r="PMQ86" i="6"/>
  <c r="PMR86" i="6"/>
  <c r="PMS86" i="6"/>
  <c r="PMT86" i="6"/>
  <c r="PMU86" i="6"/>
  <c r="PMV86" i="6"/>
  <c r="PMW86" i="6"/>
  <c r="PMX86" i="6"/>
  <c r="PMY86" i="6"/>
  <c r="PMZ86" i="6"/>
  <c r="PNA86" i="6"/>
  <c r="PNB86" i="6"/>
  <c r="PNC86" i="6"/>
  <c r="PND86" i="6"/>
  <c r="PNE86" i="6"/>
  <c r="PNF86" i="6"/>
  <c r="PNG86" i="6"/>
  <c r="PNH86" i="6"/>
  <c r="PNI86" i="6"/>
  <c r="PNJ86" i="6"/>
  <c r="PNK86" i="6"/>
  <c r="PNL86" i="6"/>
  <c r="PNM86" i="6"/>
  <c r="PNN86" i="6"/>
  <c r="PNO86" i="6"/>
  <c r="PNP86" i="6"/>
  <c r="PNQ86" i="6"/>
  <c r="PNR86" i="6"/>
  <c r="PNS86" i="6"/>
  <c r="PNT86" i="6"/>
  <c r="PNU86" i="6"/>
  <c r="PNV86" i="6"/>
  <c r="PNW86" i="6"/>
  <c r="PNX86" i="6"/>
  <c r="PNY86" i="6"/>
  <c r="PNZ86" i="6"/>
  <c r="POA86" i="6"/>
  <c r="POB86" i="6"/>
  <c r="POC86" i="6"/>
  <c r="POD86" i="6"/>
  <c r="POE86" i="6"/>
  <c r="POF86" i="6"/>
  <c r="POG86" i="6"/>
  <c r="POH86" i="6"/>
  <c r="POI86" i="6"/>
  <c r="POJ86" i="6"/>
  <c r="POK86" i="6"/>
  <c r="POL86" i="6"/>
  <c r="POM86" i="6"/>
  <c r="PON86" i="6"/>
  <c r="POO86" i="6"/>
  <c r="POP86" i="6"/>
  <c r="POQ86" i="6"/>
  <c r="POR86" i="6"/>
  <c r="POS86" i="6"/>
  <c r="POT86" i="6"/>
  <c r="POU86" i="6"/>
  <c r="POV86" i="6"/>
  <c r="POW86" i="6"/>
  <c r="POX86" i="6"/>
  <c r="POY86" i="6"/>
  <c r="POZ86" i="6"/>
  <c r="PPA86" i="6"/>
  <c r="PPB86" i="6"/>
  <c r="PPC86" i="6"/>
  <c r="PPD86" i="6"/>
  <c r="PPE86" i="6"/>
  <c r="PPF86" i="6"/>
  <c r="PPG86" i="6"/>
  <c r="PPH86" i="6"/>
  <c r="PPI86" i="6"/>
  <c r="PPJ86" i="6"/>
  <c r="PPK86" i="6"/>
  <c r="PPL86" i="6"/>
  <c r="PPM86" i="6"/>
  <c r="PPN86" i="6"/>
  <c r="PPO86" i="6"/>
  <c r="PPP86" i="6"/>
  <c r="PPQ86" i="6"/>
  <c r="PPR86" i="6"/>
  <c r="PPS86" i="6"/>
  <c r="PPT86" i="6"/>
  <c r="PPU86" i="6"/>
  <c r="PPV86" i="6"/>
  <c r="PPW86" i="6"/>
  <c r="PPX86" i="6"/>
  <c r="PPY86" i="6"/>
  <c r="PPZ86" i="6"/>
  <c r="PQA86" i="6"/>
  <c r="PQB86" i="6"/>
  <c r="PQC86" i="6"/>
  <c r="PQD86" i="6"/>
  <c r="PQE86" i="6"/>
  <c r="PQF86" i="6"/>
  <c r="PQG86" i="6"/>
  <c r="PQH86" i="6"/>
  <c r="PQI86" i="6"/>
  <c r="PQJ86" i="6"/>
  <c r="PQK86" i="6"/>
  <c r="PQL86" i="6"/>
  <c r="PQM86" i="6"/>
  <c r="PQN86" i="6"/>
  <c r="PQO86" i="6"/>
  <c r="PQP86" i="6"/>
  <c r="PQQ86" i="6"/>
  <c r="PQR86" i="6"/>
  <c r="PQS86" i="6"/>
  <c r="PQT86" i="6"/>
  <c r="PQU86" i="6"/>
  <c r="PQV86" i="6"/>
  <c r="PQW86" i="6"/>
  <c r="PQX86" i="6"/>
  <c r="PQY86" i="6"/>
  <c r="PQZ86" i="6"/>
  <c r="PRA86" i="6"/>
  <c r="PRB86" i="6"/>
  <c r="PRC86" i="6"/>
  <c r="PRD86" i="6"/>
  <c r="PRE86" i="6"/>
  <c r="PRF86" i="6"/>
  <c r="PRG86" i="6"/>
  <c r="PRH86" i="6"/>
  <c r="PRI86" i="6"/>
  <c r="PRJ86" i="6"/>
  <c r="PRK86" i="6"/>
  <c r="PRL86" i="6"/>
  <c r="PRM86" i="6"/>
  <c r="PRN86" i="6"/>
  <c r="PRO86" i="6"/>
  <c r="PRP86" i="6"/>
  <c r="PRQ86" i="6"/>
  <c r="PRR86" i="6"/>
  <c r="PRS86" i="6"/>
  <c r="PRT86" i="6"/>
  <c r="PRU86" i="6"/>
  <c r="PRV86" i="6"/>
  <c r="PRW86" i="6"/>
  <c r="PRX86" i="6"/>
  <c r="PRY86" i="6"/>
  <c r="PRZ86" i="6"/>
  <c r="PSA86" i="6"/>
  <c r="PSB86" i="6"/>
  <c r="PSC86" i="6"/>
  <c r="PSD86" i="6"/>
  <c r="PSE86" i="6"/>
  <c r="PSF86" i="6"/>
  <c r="PSG86" i="6"/>
  <c r="PSH86" i="6"/>
  <c r="PSI86" i="6"/>
  <c r="PSJ86" i="6"/>
  <c r="PSK86" i="6"/>
  <c r="PSL86" i="6"/>
  <c r="PSM86" i="6"/>
  <c r="PSN86" i="6"/>
  <c r="PSO86" i="6"/>
  <c r="PSP86" i="6"/>
  <c r="PSQ86" i="6"/>
  <c r="PSR86" i="6"/>
  <c r="PSS86" i="6"/>
  <c r="PST86" i="6"/>
  <c r="PSU86" i="6"/>
  <c r="PSV86" i="6"/>
  <c r="PSW86" i="6"/>
  <c r="PSX86" i="6"/>
  <c r="PSY86" i="6"/>
  <c r="PSZ86" i="6"/>
  <c r="PTA86" i="6"/>
  <c r="PTB86" i="6"/>
  <c r="PTC86" i="6"/>
  <c r="PTD86" i="6"/>
  <c r="PTE86" i="6"/>
  <c r="PTF86" i="6"/>
  <c r="PTG86" i="6"/>
  <c r="PTH86" i="6"/>
  <c r="PTI86" i="6"/>
  <c r="PTJ86" i="6"/>
  <c r="PTK86" i="6"/>
  <c r="PTL86" i="6"/>
  <c r="PTM86" i="6"/>
  <c r="PTN86" i="6"/>
  <c r="PTO86" i="6"/>
  <c r="PTP86" i="6"/>
  <c r="PTQ86" i="6"/>
  <c r="PTR86" i="6"/>
  <c r="PTS86" i="6"/>
  <c r="PTT86" i="6"/>
  <c r="PTU86" i="6"/>
  <c r="PTV86" i="6"/>
  <c r="PTW86" i="6"/>
  <c r="PTX86" i="6"/>
  <c r="PTY86" i="6"/>
  <c r="PTZ86" i="6"/>
  <c r="PUA86" i="6"/>
  <c r="PUB86" i="6"/>
  <c r="PUC86" i="6"/>
  <c r="PUD86" i="6"/>
  <c r="PUE86" i="6"/>
  <c r="PUF86" i="6"/>
  <c r="PUG86" i="6"/>
  <c r="PUH86" i="6"/>
  <c r="PUI86" i="6"/>
  <c r="PUJ86" i="6"/>
  <c r="PUK86" i="6"/>
  <c r="PUL86" i="6"/>
  <c r="PUM86" i="6"/>
  <c r="PUN86" i="6"/>
  <c r="PUO86" i="6"/>
  <c r="PUP86" i="6"/>
  <c r="PUQ86" i="6"/>
  <c r="PUR86" i="6"/>
  <c r="PUS86" i="6"/>
  <c r="PUT86" i="6"/>
  <c r="PUU86" i="6"/>
  <c r="PUV86" i="6"/>
  <c r="PUW86" i="6"/>
  <c r="PUX86" i="6"/>
  <c r="PUY86" i="6"/>
  <c r="PUZ86" i="6"/>
  <c r="PVA86" i="6"/>
  <c r="PVB86" i="6"/>
  <c r="PVC86" i="6"/>
  <c r="PVD86" i="6"/>
  <c r="PVE86" i="6"/>
  <c r="PVF86" i="6"/>
  <c r="PVG86" i="6"/>
  <c r="PVH86" i="6"/>
  <c r="PVI86" i="6"/>
  <c r="PVJ86" i="6"/>
  <c r="PVK86" i="6"/>
  <c r="PVL86" i="6"/>
  <c r="PVM86" i="6"/>
  <c r="PVN86" i="6"/>
  <c r="PVO86" i="6"/>
  <c r="PVP86" i="6"/>
  <c r="PVQ86" i="6"/>
  <c r="PVR86" i="6"/>
  <c r="PVS86" i="6"/>
  <c r="PVT86" i="6"/>
  <c r="PVU86" i="6"/>
  <c r="PVV86" i="6"/>
  <c r="PVW86" i="6"/>
  <c r="PVX86" i="6"/>
  <c r="PVY86" i="6"/>
  <c r="PVZ86" i="6"/>
  <c r="PWA86" i="6"/>
  <c r="PWB86" i="6"/>
  <c r="PWC86" i="6"/>
  <c r="PWD86" i="6"/>
  <c r="PWE86" i="6"/>
  <c r="PWF86" i="6"/>
  <c r="PWG86" i="6"/>
  <c r="PWH86" i="6"/>
  <c r="PWI86" i="6"/>
  <c r="PWJ86" i="6"/>
  <c r="PWK86" i="6"/>
  <c r="PWL86" i="6"/>
  <c r="PWM86" i="6"/>
  <c r="PWN86" i="6"/>
  <c r="PWO86" i="6"/>
  <c r="PWP86" i="6"/>
  <c r="PWQ86" i="6"/>
  <c r="PWR86" i="6"/>
  <c r="PWS86" i="6"/>
  <c r="PWT86" i="6"/>
  <c r="PWU86" i="6"/>
  <c r="PWV86" i="6"/>
  <c r="PWW86" i="6"/>
  <c r="PWX86" i="6"/>
  <c r="PWY86" i="6"/>
  <c r="PWZ86" i="6"/>
  <c r="PXA86" i="6"/>
  <c r="PXB86" i="6"/>
  <c r="PXC86" i="6"/>
  <c r="PXD86" i="6"/>
  <c r="PXE86" i="6"/>
  <c r="PXF86" i="6"/>
  <c r="PXG86" i="6"/>
  <c r="PXH86" i="6"/>
  <c r="PXI86" i="6"/>
  <c r="PXJ86" i="6"/>
  <c r="PXK86" i="6"/>
  <c r="PXL86" i="6"/>
  <c r="PXM86" i="6"/>
  <c r="PXN86" i="6"/>
  <c r="PXO86" i="6"/>
  <c r="PXP86" i="6"/>
  <c r="PXQ86" i="6"/>
  <c r="PXR86" i="6"/>
  <c r="PXS86" i="6"/>
  <c r="PXT86" i="6"/>
  <c r="PXU86" i="6"/>
  <c r="PXV86" i="6"/>
  <c r="PXW86" i="6"/>
  <c r="PXX86" i="6"/>
  <c r="PXY86" i="6"/>
  <c r="PXZ86" i="6"/>
  <c r="PYA86" i="6"/>
  <c r="PYB86" i="6"/>
  <c r="PYC86" i="6"/>
  <c r="PYD86" i="6"/>
  <c r="PYE86" i="6"/>
  <c r="PYF86" i="6"/>
  <c r="PYG86" i="6"/>
  <c r="PYH86" i="6"/>
  <c r="PYI86" i="6"/>
  <c r="PYJ86" i="6"/>
  <c r="PYK86" i="6"/>
  <c r="PYL86" i="6"/>
  <c r="PYM86" i="6"/>
  <c r="PYN86" i="6"/>
  <c r="PYO86" i="6"/>
  <c r="PYP86" i="6"/>
  <c r="PYQ86" i="6"/>
  <c r="PYR86" i="6"/>
  <c r="PYS86" i="6"/>
  <c r="PYT86" i="6"/>
  <c r="PYU86" i="6"/>
  <c r="PYV86" i="6"/>
  <c r="PYW86" i="6"/>
  <c r="PYX86" i="6"/>
  <c r="PYY86" i="6"/>
  <c r="PYZ86" i="6"/>
  <c r="PZA86" i="6"/>
  <c r="PZB86" i="6"/>
  <c r="PZC86" i="6"/>
  <c r="PZD86" i="6"/>
  <c r="PZE86" i="6"/>
  <c r="PZF86" i="6"/>
  <c r="PZG86" i="6"/>
  <c r="PZH86" i="6"/>
  <c r="PZI86" i="6"/>
  <c r="PZJ86" i="6"/>
  <c r="PZK86" i="6"/>
  <c r="PZL86" i="6"/>
  <c r="PZM86" i="6"/>
  <c r="PZN86" i="6"/>
  <c r="PZO86" i="6"/>
  <c r="PZP86" i="6"/>
  <c r="PZQ86" i="6"/>
  <c r="PZR86" i="6"/>
  <c r="PZS86" i="6"/>
  <c r="PZT86" i="6"/>
  <c r="PZU86" i="6"/>
  <c r="PZV86" i="6"/>
  <c r="PZW86" i="6"/>
  <c r="PZX86" i="6"/>
  <c r="PZY86" i="6"/>
  <c r="PZZ86" i="6"/>
  <c r="QAA86" i="6"/>
  <c r="QAB86" i="6"/>
  <c r="QAC86" i="6"/>
  <c r="QAD86" i="6"/>
  <c r="QAE86" i="6"/>
  <c r="QAF86" i="6"/>
  <c r="QAG86" i="6"/>
  <c r="QAH86" i="6"/>
  <c r="QAI86" i="6"/>
  <c r="QAJ86" i="6"/>
  <c r="QAK86" i="6"/>
  <c r="QAL86" i="6"/>
  <c r="QAM86" i="6"/>
  <c r="QAN86" i="6"/>
  <c r="QAO86" i="6"/>
  <c r="QAP86" i="6"/>
  <c r="QAQ86" i="6"/>
  <c r="QAR86" i="6"/>
  <c r="QAS86" i="6"/>
  <c r="QAT86" i="6"/>
  <c r="QAU86" i="6"/>
  <c r="QAV86" i="6"/>
  <c r="QAW86" i="6"/>
  <c r="QAX86" i="6"/>
  <c r="QAY86" i="6"/>
  <c r="QAZ86" i="6"/>
  <c r="QBA86" i="6"/>
  <c r="QBB86" i="6"/>
  <c r="QBC86" i="6"/>
  <c r="QBD86" i="6"/>
  <c r="QBE86" i="6"/>
  <c r="QBF86" i="6"/>
  <c r="QBG86" i="6"/>
  <c r="QBH86" i="6"/>
  <c r="QBI86" i="6"/>
  <c r="QBJ86" i="6"/>
  <c r="QBK86" i="6"/>
  <c r="QBL86" i="6"/>
  <c r="QBM86" i="6"/>
  <c r="QBN86" i="6"/>
  <c r="QBO86" i="6"/>
  <c r="QBP86" i="6"/>
  <c r="QBQ86" i="6"/>
  <c r="QBR86" i="6"/>
  <c r="QBS86" i="6"/>
  <c r="QBT86" i="6"/>
  <c r="QBU86" i="6"/>
  <c r="QBV86" i="6"/>
  <c r="QBW86" i="6"/>
  <c r="QBX86" i="6"/>
  <c r="QBY86" i="6"/>
  <c r="QBZ86" i="6"/>
  <c r="QCA86" i="6"/>
  <c r="QCB86" i="6"/>
  <c r="QCC86" i="6"/>
  <c r="QCD86" i="6"/>
  <c r="QCE86" i="6"/>
  <c r="QCF86" i="6"/>
  <c r="QCG86" i="6"/>
  <c r="QCH86" i="6"/>
  <c r="QCI86" i="6"/>
  <c r="QCJ86" i="6"/>
  <c r="QCK86" i="6"/>
  <c r="QCL86" i="6"/>
  <c r="QCM86" i="6"/>
  <c r="QCN86" i="6"/>
  <c r="QCO86" i="6"/>
  <c r="QCP86" i="6"/>
  <c r="QCQ86" i="6"/>
  <c r="QCR86" i="6"/>
  <c r="QCS86" i="6"/>
  <c r="QCT86" i="6"/>
  <c r="QCU86" i="6"/>
  <c r="QCV86" i="6"/>
  <c r="QCW86" i="6"/>
  <c r="QCX86" i="6"/>
  <c r="QCY86" i="6"/>
  <c r="QCZ86" i="6"/>
  <c r="QDA86" i="6"/>
  <c r="QDB86" i="6"/>
  <c r="QDC86" i="6"/>
  <c r="QDD86" i="6"/>
  <c r="QDE86" i="6"/>
  <c r="QDF86" i="6"/>
  <c r="QDG86" i="6"/>
  <c r="QDH86" i="6"/>
  <c r="QDI86" i="6"/>
  <c r="QDJ86" i="6"/>
  <c r="QDK86" i="6"/>
  <c r="QDL86" i="6"/>
  <c r="QDM86" i="6"/>
  <c r="QDN86" i="6"/>
  <c r="QDO86" i="6"/>
  <c r="QDP86" i="6"/>
  <c r="QDQ86" i="6"/>
  <c r="QDR86" i="6"/>
  <c r="QDS86" i="6"/>
  <c r="QDT86" i="6"/>
  <c r="QDU86" i="6"/>
  <c r="QDV86" i="6"/>
  <c r="QDW86" i="6"/>
  <c r="QDX86" i="6"/>
  <c r="QDY86" i="6"/>
  <c r="QDZ86" i="6"/>
  <c r="QEA86" i="6"/>
  <c r="QEB86" i="6"/>
  <c r="QEC86" i="6"/>
  <c r="QED86" i="6"/>
  <c r="QEE86" i="6"/>
  <c r="QEF86" i="6"/>
  <c r="QEG86" i="6"/>
  <c r="QEH86" i="6"/>
  <c r="QEI86" i="6"/>
  <c r="QEJ86" i="6"/>
  <c r="QEK86" i="6"/>
  <c r="QEL86" i="6"/>
  <c r="QEM86" i="6"/>
  <c r="QEN86" i="6"/>
  <c r="QEO86" i="6"/>
  <c r="QEP86" i="6"/>
  <c r="QEQ86" i="6"/>
  <c r="QER86" i="6"/>
  <c r="QES86" i="6"/>
  <c r="QET86" i="6"/>
  <c r="QEU86" i="6"/>
  <c r="QEV86" i="6"/>
  <c r="QEW86" i="6"/>
  <c r="QEX86" i="6"/>
  <c r="QEY86" i="6"/>
  <c r="QEZ86" i="6"/>
  <c r="QFA86" i="6"/>
  <c r="QFB86" i="6"/>
  <c r="QFC86" i="6"/>
  <c r="QFD86" i="6"/>
  <c r="QFE86" i="6"/>
  <c r="QFF86" i="6"/>
  <c r="QFG86" i="6"/>
  <c r="QFH86" i="6"/>
  <c r="QFI86" i="6"/>
  <c r="QFJ86" i="6"/>
  <c r="QFK86" i="6"/>
  <c r="QFL86" i="6"/>
  <c r="QFM86" i="6"/>
  <c r="QFN86" i="6"/>
  <c r="QFO86" i="6"/>
  <c r="QFP86" i="6"/>
  <c r="QFQ86" i="6"/>
  <c r="QFR86" i="6"/>
  <c r="QFS86" i="6"/>
  <c r="QFT86" i="6"/>
  <c r="QFU86" i="6"/>
  <c r="QFV86" i="6"/>
  <c r="QFW86" i="6"/>
  <c r="QFX86" i="6"/>
  <c r="QFY86" i="6"/>
  <c r="QFZ86" i="6"/>
  <c r="QGA86" i="6"/>
  <c r="QGB86" i="6"/>
  <c r="QGC86" i="6"/>
  <c r="QGD86" i="6"/>
  <c r="QGE86" i="6"/>
  <c r="QGF86" i="6"/>
  <c r="QGG86" i="6"/>
  <c r="QGH86" i="6"/>
  <c r="QGI86" i="6"/>
  <c r="QGJ86" i="6"/>
  <c r="QGK86" i="6"/>
  <c r="QGL86" i="6"/>
  <c r="QGM86" i="6"/>
  <c r="QGN86" i="6"/>
  <c r="QGO86" i="6"/>
  <c r="QGP86" i="6"/>
  <c r="QGQ86" i="6"/>
  <c r="QGR86" i="6"/>
  <c r="QGS86" i="6"/>
  <c r="QGT86" i="6"/>
  <c r="QGU86" i="6"/>
  <c r="QGV86" i="6"/>
  <c r="QGW86" i="6"/>
  <c r="QGX86" i="6"/>
  <c r="QGY86" i="6"/>
  <c r="QGZ86" i="6"/>
  <c r="QHA86" i="6"/>
  <c r="QHB86" i="6"/>
  <c r="QHC86" i="6"/>
  <c r="QHD86" i="6"/>
  <c r="QHE86" i="6"/>
  <c r="QHF86" i="6"/>
  <c r="QHG86" i="6"/>
  <c r="QHH86" i="6"/>
  <c r="QHI86" i="6"/>
  <c r="QHJ86" i="6"/>
  <c r="QHK86" i="6"/>
  <c r="QHL86" i="6"/>
  <c r="QHM86" i="6"/>
  <c r="QHN86" i="6"/>
  <c r="QHO86" i="6"/>
  <c r="QHP86" i="6"/>
  <c r="QHQ86" i="6"/>
  <c r="QHR86" i="6"/>
  <c r="QHS86" i="6"/>
  <c r="QHT86" i="6"/>
  <c r="QHU86" i="6"/>
  <c r="QHV86" i="6"/>
  <c r="QHW86" i="6"/>
  <c r="QHX86" i="6"/>
  <c r="QHY86" i="6"/>
  <c r="QHZ86" i="6"/>
  <c r="QIA86" i="6"/>
  <c r="QIB86" i="6"/>
  <c r="QIC86" i="6"/>
  <c r="QID86" i="6"/>
  <c r="QIE86" i="6"/>
  <c r="QIF86" i="6"/>
  <c r="QIG86" i="6"/>
  <c r="QIH86" i="6"/>
  <c r="QII86" i="6"/>
  <c r="QIJ86" i="6"/>
  <c r="QIK86" i="6"/>
  <c r="QIL86" i="6"/>
  <c r="QIM86" i="6"/>
  <c r="QIN86" i="6"/>
  <c r="QIO86" i="6"/>
  <c r="QIP86" i="6"/>
  <c r="QIQ86" i="6"/>
  <c r="QIR86" i="6"/>
  <c r="QIS86" i="6"/>
  <c r="QIT86" i="6"/>
  <c r="QIU86" i="6"/>
  <c r="QIV86" i="6"/>
  <c r="QIW86" i="6"/>
  <c r="QIX86" i="6"/>
  <c r="QIY86" i="6"/>
  <c r="QIZ86" i="6"/>
  <c r="QJA86" i="6"/>
  <c r="QJB86" i="6"/>
  <c r="QJC86" i="6"/>
  <c r="QJD86" i="6"/>
  <c r="QJE86" i="6"/>
  <c r="QJF86" i="6"/>
  <c r="QJG86" i="6"/>
  <c r="QJH86" i="6"/>
  <c r="QJI86" i="6"/>
  <c r="QJJ86" i="6"/>
  <c r="QJK86" i="6"/>
  <c r="QJL86" i="6"/>
  <c r="QJM86" i="6"/>
  <c r="QJN86" i="6"/>
  <c r="QJO86" i="6"/>
  <c r="QJP86" i="6"/>
  <c r="QJQ86" i="6"/>
  <c r="QJR86" i="6"/>
  <c r="QJS86" i="6"/>
  <c r="QJT86" i="6"/>
  <c r="QJU86" i="6"/>
  <c r="QJV86" i="6"/>
  <c r="QJW86" i="6"/>
  <c r="QJX86" i="6"/>
  <c r="QJY86" i="6"/>
  <c r="QJZ86" i="6"/>
  <c r="QKA86" i="6"/>
  <c r="QKB86" i="6"/>
  <c r="QKC86" i="6"/>
  <c r="QKD86" i="6"/>
  <c r="QKE86" i="6"/>
  <c r="QKF86" i="6"/>
  <c r="QKG86" i="6"/>
  <c r="QKH86" i="6"/>
  <c r="QKI86" i="6"/>
  <c r="QKJ86" i="6"/>
  <c r="QKK86" i="6"/>
  <c r="QKL86" i="6"/>
  <c r="QKM86" i="6"/>
  <c r="QKN86" i="6"/>
  <c r="QKO86" i="6"/>
  <c r="QKP86" i="6"/>
  <c r="QKQ86" i="6"/>
  <c r="QKR86" i="6"/>
  <c r="QKS86" i="6"/>
  <c r="QKT86" i="6"/>
  <c r="QKU86" i="6"/>
  <c r="QKV86" i="6"/>
  <c r="QKW86" i="6"/>
  <c r="QKX86" i="6"/>
  <c r="QKY86" i="6"/>
  <c r="QKZ86" i="6"/>
  <c r="QLA86" i="6"/>
  <c r="QLB86" i="6"/>
  <c r="QLC86" i="6"/>
  <c r="QLD86" i="6"/>
  <c r="QLE86" i="6"/>
  <c r="QLF86" i="6"/>
  <c r="QLG86" i="6"/>
  <c r="QLH86" i="6"/>
  <c r="QLI86" i="6"/>
  <c r="QLJ86" i="6"/>
  <c r="QLK86" i="6"/>
  <c r="QLL86" i="6"/>
  <c r="QLM86" i="6"/>
  <c r="QLN86" i="6"/>
  <c r="QLO86" i="6"/>
  <c r="QLP86" i="6"/>
  <c r="QLQ86" i="6"/>
  <c r="QLR86" i="6"/>
  <c r="QLS86" i="6"/>
  <c r="QLT86" i="6"/>
  <c r="QLU86" i="6"/>
  <c r="QLV86" i="6"/>
  <c r="QLW86" i="6"/>
  <c r="QLX86" i="6"/>
  <c r="QLY86" i="6"/>
  <c r="QLZ86" i="6"/>
  <c r="QMA86" i="6"/>
  <c r="QMB86" i="6"/>
  <c r="QMC86" i="6"/>
  <c r="QMD86" i="6"/>
  <c r="QME86" i="6"/>
  <c r="QMF86" i="6"/>
  <c r="QMG86" i="6"/>
  <c r="QMH86" i="6"/>
  <c r="QMI86" i="6"/>
  <c r="QMJ86" i="6"/>
  <c r="QMK86" i="6"/>
  <c r="QML86" i="6"/>
  <c r="QMM86" i="6"/>
  <c r="QMN86" i="6"/>
  <c r="QMO86" i="6"/>
  <c r="QMP86" i="6"/>
  <c r="QMQ86" i="6"/>
  <c r="QMR86" i="6"/>
  <c r="QMS86" i="6"/>
  <c r="QMT86" i="6"/>
  <c r="QMU86" i="6"/>
  <c r="QMV86" i="6"/>
  <c r="QMW86" i="6"/>
  <c r="QMX86" i="6"/>
  <c r="QMY86" i="6"/>
  <c r="QMZ86" i="6"/>
  <c r="QNA86" i="6"/>
  <c r="QNB86" i="6"/>
  <c r="QNC86" i="6"/>
  <c r="QND86" i="6"/>
  <c r="QNE86" i="6"/>
  <c r="QNF86" i="6"/>
  <c r="QNG86" i="6"/>
  <c r="QNH86" i="6"/>
  <c r="QNI86" i="6"/>
  <c r="QNJ86" i="6"/>
  <c r="QNK86" i="6"/>
  <c r="QNL86" i="6"/>
  <c r="QNM86" i="6"/>
  <c r="QNN86" i="6"/>
  <c r="QNO86" i="6"/>
  <c r="QNP86" i="6"/>
  <c r="QNQ86" i="6"/>
  <c r="QNR86" i="6"/>
  <c r="QNS86" i="6"/>
  <c r="QNT86" i="6"/>
  <c r="QNU86" i="6"/>
  <c r="QNV86" i="6"/>
  <c r="QNW86" i="6"/>
  <c r="QNX86" i="6"/>
  <c r="QNY86" i="6"/>
  <c r="QNZ86" i="6"/>
  <c r="QOA86" i="6"/>
  <c r="QOB86" i="6"/>
  <c r="QOC86" i="6"/>
  <c r="QOD86" i="6"/>
  <c r="QOE86" i="6"/>
  <c r="QOF86" i="6"/>
  <c r="QOG86" i="6"/>
  <c r="QOH86" i="6"/>
  <c r="QOI86" i="6"/>
  <c r="QOJ86" i="6"/>
  <c r="QOK86" i="6"/>
  <c r="QOL86" i="6"/>
  <c r="QOM86" i="6"/>
  <c r="QON86" i="6"/>
  <c r="QOO86" i="6"/>
  <c r="QOP86" i="6"/>
  <c r="QOQ86" i="6"/>
  <c r="QOR86" i="6"/>
  <c r="QOS86" i="6"/>
  <c r="QOT86" i="6"/>
  <c r="QOU86" i="6"/>
  <c r="QOV86" i="6"/>
  <c r="QOW86" i="6"/>
  <c r="QOX86" i="6"/>
  <c r="QOY86" i="6"/>
  <c r="QOZ86" i="6"/>
  <c r="QPA86" i="6"/>
  <c r="QPB86" i="6"/>
  <c r="QPC86" i="6"/>
  <c r="QPD86" i="6"/>
  <c r="QPE86" i="6"/>
  <c r="QPF86" i="6"/>
  <c r="QPG86" i="6"/>
  <c r="QPH86" i="6"/>
  <c r="QPI86" i="6"/>
  <c r="QPJ86" i="6"/>
  <c r="QPK86" i="6"/>
  <c r="QPL86" i="6"/>
  <c r="QPM86" i="6"/>
  <c r="QPN86" i="6"/>
  <c r="QPO86" i="6"/>
  <c r="QPP86" i="6"/>
  <c r="QPQ86" i="6"/>
  <c r="QPR86" i="6"/>
  <c r="QPS86" i="6"/>
  <c r="QPT86" i="6"/>
  <c r="QPU86" i="6"/>
  <c r="QPV86" i="6"/>
  <c r="QPW86" i="6"/>
  <c r="QPX86" i="6"/>
  <c r="QPY86" i="6"/>
  <c r="QPZ86" i="6"/>
  <c r="QQA86" i="6"/>
  <c r="QQB86" i="6"/>
  <c r="QQC86" i="6"/>
  <c r="QQD86" i="6"/>
  <c r="QQE86" i="6"/>
  <c r="QQF86" i="6"/>
  <c r="QQG86" i="6"/>
  <c r="QQH86" i="6"/>
  <c r="QQI86" i="6"/>
  <c r="QQJ86" i="6"/>
  <c r="QQK86" i="6"/>
  <c r="QQL86" i="6"/>
  <c r="QQM86" i="6"/>
  <c r="QQN86" i="6"/>
  <c r="QQO86" i="6"/>
  <c r="QQP86" i="6"/>
  <c r="QQQ86" i="6"/>
  <c r="QQR86" i="6"/>
  <c r="QQS86" i="6"/>
  <c r="QQT86" i="6"/>
  <c r="QQU86" i="6"/>
  <c r="QQV86" i="6"/>
  <c r="QQW86" i="6"/>
  <c r="QQX86" i="6"/>
  <c r="QQY86" i="6"/>
  <c r="QQZ86" i="6"/>
  <c r="QRA86" i="6"/>
  <c r="QRB86" i="6"/>
  <c r="QRC86" i="6"/>
  <c r="QRD86" i="6"/>
  <c r="QRE86" i="6"/>
  <c r="QRF86" i="6"/>
  <c r="QRG86" i="6"/>
  <c r="QRH86" i="6"/>
  <c r="QRI86" i="6"/>
  <c r="QRJ86" i="6"/>
  <c r="QRK86" i="6"/>
  <c r="QRL86" i="6"/>
  <c r="QRM86" i="6"/>
  <c r="QRN86" i="6"/>
  <c r="QRO86" i="6"/>
  <c r="QRP86" i="6"/>
  <c r="QRQ86" i="6"/>
  <c r="QRR86" i="6"/>
  <c r="QRS86" i="6"/>
  <c r="QRT86" i="6"/>
  <c r="QRU86" i="6"/>
  <c r="QRV86" i="6"/>
  <c r="QRW86" i="6"/>
  <c r="QRX86" i="6"/>
  <c r="QRY86" i="6"/>
  <c r="QRZ86" i="6"/>
  <c r="QSA86" i="6"/>
  <c r="QSB86" i="6"/>
  <c r="QSC86" i="6"/>
  <c r="QSD86" i="6"/>
  <c r="QSE86" i="6"/>
  <c r="QSF86" i="6"/>
  <c r="QSG86" i="6"/>
  <c r="QSH86" i="6"/>
  <c r="QSI86" i="6"/>
  <c r="QSJ86" i="6"/>
  <c r="QSK86" i="6"/>
  <c r="QSL86" i="6"/>
  <c r="QSM86" i="6"/>
  <c r="QSN86" i="6"/>
  <c r="QSO86" i="6"/>
  <c r="QSP86" i="6"/>
  <c r="QSQ86" i="6"/>
  <c r="QSR86" i="6"/>
  <c r="QSS86" i="6"/>
  <c r="QST86" i="6"/>
  <c r="QSU86" i="6"/>
  <c r="QSV86" i="6"/>
  <c r="QSW86" i="6"/>
  <c r="QSX86" i="6"/>
  <c r="QSY86" i="6"/>
  <c r="QSZ86" i="6"/>
  <c r="QTA86" i="6"/>
  <c r="QTB86" i="6"/>
  <c r="QTC86" i="6"/>
  <c r="QTD86" i="6"/>
  <c r="QTE86" i="6"/>
  <c r="QTF86" i="6"/>
  <c r="QTG86" i="6"/>
  <c r="QTH86" i="6"/>
  <c r="QTI86" i="6"/>
  <c r="QTJ86" i="6"/>
  <c r="QTK86" i="6"/>
  <c r="QTL86" i="6"/>
  <c r="QTM86" i="6"/>
  <c r="QTN86" i="6"/>
  <c r="QTO86" i="6"/>
  <c r="QTP86" i="6"/>
  <c r="QTQ86" i="6"/>
  <c r="QTR86" i="6"/>
  <c r="QTS86" i="6"/>
  <c r="QTT86" i="6"/>
  <c r="QTU86" i="6"/>
  <c r="QTV86" i="6"/>
  <c r="QTW86" i="6"/>
  <c r="QTX86" i="6"/>
  <c r="QTY86" i="6"/>
  <c r="QTZ86" i="6"/>
  <c r="QUA86" i="6"/>
  <c r="QUB86" i="6"/>
  <c r="QUC86" i="6"/>
  <c r="QUD86" i="6"/>
  <c r="QUE86" i="6"/>
  <c r="QUF86" i="6"/>
  <c r="QUG86" i="6"/>
  <c r="QUH86" i="6"/>
  <c r="QUI86" i="6"/>
  <c r="QUJ86" i="6"/>
  <c r="QUK86" i="6"/>
  <c r="QUL86" i="6"/>
  <c r="QUM86" i="6"/>
  <c r="QUN86" i="6"/>
  <c r="QUO86" i="6"/>
  <c r="QUP86" i="6"/>
  <c r="QUQ86" i="6"/>
  <c r="QUR86" i="6"/>
  <c r="QUS86" i="6"/>
  <c r="QUT86" i="6"/>
  <c r="QUU86" i="6"/>
  <c r="QUV86" i="6"/>
  <c r="QUW86" i="6"/>
  <c r="QUX86" i="6"/>
  <c r="QUY86" i="6"/>
  <c r="QUZ86" i="6"/>
  <c r="QVA86" i="6"/>
  <c r="QVB86" i="6"/>
  <c r="QVC86" i="6"/>
  <c r="QVD86" i="6"/>
  <c r="QVE86" i="6"/>
  <c r="QVF86" i="6"/>
  <c r="QVG86" i="6"/>
  <c r="QVH86" i="6"/>
  <c r="QVI86" i="6"/>
  <c r="QVJ86" i="6"/>
  <c r="QVK86" i="6"/>
  <c r="QVL86" i="6"/>
  <c r="QVM86" i="6"/>
  <c r="QVN86" i="6"/>
  <c r="QVO86" i="6"/>
  <c r="QVP86" i="6"/>
  <c r="QVQ86" i="6"/>
  <c r="QVR86" i="6"/>
  <c r="QVS86" i="6"/>
  <c r="QVT86" i="6"/>
  <c r="QVU86" i="6"/>
  <c r="QVV86" i="6"/>
  <c r="QVW86" i="6"/>
  <c r="QVX86" i="6"/>
  <c r="QVY86" i="6"/>
  <c r="QVZ86" i="6"/>
  <c r="QWA86" i="6"/>
  <c r="QWB86" i="6"/>
  <c r="QWC86" i="6"/>
  <c r="QWD86" i="6"/>
  <c r="QWE86" i="6"/>
  <c r="QWF86" i="6"/>
  <c r="QWG86" i="6"/>
  <c r="QWH86" i="6"/>
  <c r="QWI86" i="6"/>
  <c r="QWJ86" i="6"/>
  <c r="QWK86" i="6"/>
  <c r="QWL86" i="6"/>
  <c r="QWM86" i="6"/>
  <c r="QWN86" i="6"/>
  <c r="QWO86" i="6"/>
  <c r="QWP86" i="6"/>
  <c r="QWQ86" i="6"/>
  <c r="QWR86" i="6"/>
  <c r="QWS86" i="6"/>
  <c r="QWT86" i="6"/>
  <c r="QWU86" i="6"/>
  <c r="QWV86" i="6"/>
  <c r="QWW86" i="6"/>
  <c r="QWX86" i="6"/>
  <c r="QWY86" i="6"/>
  <c r="QWZ86" i="6"/>
  <c r="QXA86" i="6"/>
  <c r="QXB86" i="6"/>
  <c r="QXC86" i="6"/>
  <c r="QXD86" i="6"/>
  <c r="QXE86" i="6"/>
  <c r="QXF86" i="6"/>
  <c r="QXG86" i="6"/>
  <c r="QXH86" i="6"/>
  <c r="QXI86" i="6"/>
  <c r="QXJ86" i="6"/>
  <c r="QXK86" i="6"/>
  <c r="QXL86" i="6"/>
  <c r="QXM86" i="6"/>
  <c r="QXN86" i="6"/>
  <c r="QXO86" i="6"/>
  <c r="QXP86" i="6"/>
  <c r="QXQ86" i="6"/>
  <c r="QXR86" i="6"/>
  <c r="QXS86" i="6"/>
  <c r="QXT86" i="6"/>
  <c r="QXU86" i="6"/>
  <c r="QXV86" i="6"/>
  <c r="QXW86" i="6"/>
  <c r="QXX86" i="6"/>
  <c r="QXY86" i="6"/>
  <c r="QXZ86" i="6"/>
  <c r="QYA86" i="6"/>
  <c r="QYB86" i="6"/>
  <c r="QYC86" i="6"/>
  <c r="QYD86" i="6"/>
  <c r="QYE86" i="6"/>
  <c r="QYF86" i="6"/>
  <c r="QYG86" i="6"/>
  <c r="QYH86" i="6"/>
  <c r="QYI86" i="6"/>
  <c r="QYJ86" i="6"/>
  <c r="QYK86" i="6"/>
  <c r="QYL86" i="6"/>
  <c r="QYM86" i="6"/>
  <c r="QYN86" i="6"/>
  <c r="QYO86" i="6"/>
  <c r="QYP86" i="6"/>
  <c r="QYQ86" i="6"/>
  <c r="QYR86" i="6"/>
  <c r="QYS86" i="6"/>
  <c r="QYT86" i="6"/>
  <c r="QYU86" i="6"/>
  <c r="QYV86" i="6"/>
  <c r="QYW86" i="6"/>
  <c r="QYX86" i="6"/>
  <c r="QYY86" i="6"/>
  <c r="QYZ86" i="6"/>
  <c r="QZA86" i="6"/>
  <c r="QZB86" i="6"/>
  <c r="QZC86" i="6"/>
  <c r="QZD86" i="6"/>
  <c r="QZE86" i="6"/>
  <c r="QZF86" i="6"/>
  <c r="QZG86" i="6"/>
  <c r="QZH86" i="6"/>
  <c r="QZI86" i="6"/>
  <c r="QZJ86" i="6"/>
  <c r="QZK86" i="6"/>
  <c r="QZL86" i="6"/>
  <c r="QZM86" i="6"/>
  <c r="QZN86" i="6"/>
  <c r="QZO86" i="6"/>
  <c r="QZP86" i="6"/>
  <c r="QZQ86" i="6"/>
  <c r="QZR86" i="6"/>
  <c r="QZS86" i="6"/>
  <c r="QZT86" i="6"/>
  <c r="QZU86" i="6"/>
  <c r="QZV86" i="6"/>
  <c r="QZW86" i="6"/>
  <c r="QZX86" i="6"/>
  <c r="QZY86" i="6"/>
  <c r="QZZ86" i="6"/>
  <c r="RAA86" i="6"/>
  <c r="RAB86" i="6"/>
  <c r="RAC86" i="6"/>
  <c r="RAD86" i="6"/>
  <c r="RAE86" i="6"/>
  <c r="RAF86" i="6"/>
  <c r="RAG86" i="6"/>
  <c r="RAH86" i="6"/>
  <c r="RAI86" i="6"/>
  <c r="RAJ86" i="6"/>
  <c r="RAK86" i="6"/>
  <c r="RAL86" i="6"/>
  <c r="RAM86" i="6"/>
  <c r="RAN86" i="6"/>
  <c r="RAO86" i="6"/>
  <c r="RAP86" i="6"/>
  <c r="RAQ86" i="6"/>
  <c r="RAR86" i="6"/>
  <c r="RAS86" i="6"/>
  <c r="RAT86" i="6"/>
  <c r="RAU86" i="6"/>
  <c r="RAV86" i="6"/>
  <c r="RAW86" i="6"/>
  <c r="RAX86" i="6"/>
  <c r="RAY86" i="6"/>
  <c r="RAZ86" i="6"/>
  <c r="RBA86" i="6"/>
  <c r="RBB86" i="6"/>
  <c r="RBC86" i="6"/>
  <c r="RBD86" i="6"/>
  <c r="RBE86" i="6"/>
  <c r="RBF86" i="6"/>
  <c r="RBG86" i="6"/>
  <c r="RBH86" i="6"/>
  <c r="RBI86" i="6"/>
  <c r="RBJ86" i="6"/>
  <c r="RBK86" i="6"/>
  <c r="RBL86" i="6"/>
  <c r="RBM86" i="6"/>
  <c r="RBN86" i="6"/>
  <c r="RBO86" i="6"/>
  <c r="RBP86" i="6"/>
  <c r="RBQ86" i="6"/>
  <c r="RBR86" i="6"/>
  <c r="RBS86" i="6"/>
  <c r="RBT86" i="6"/>
  <c r="RBU86" i="6"/>
  <c r="RBV86" i="6"/>
  <c r="RBW86" i="6"/>
  <c r="RBX86" i="6"/>
  <c r="RBY86" i="6"/>
  <c r="RBZ86" i="6"/>
  <c r="RCA86" i="6"/>
  <c r="RCB86" i="6"/>
  <c r="RCC86" i="6"/>
  <c r="RCD86" i="6"/>
  <c r="RCE86" i="6"/>
  <c r="RCF86" i="6"/>
  <c r="RCG86" i="6"/>
  <c r="RCH86" i="6"/>
  <c r="RCI86" i="6"/>
  <c r="RCJ86" i="6"/>
  <c r="RCK86" i="6"/>
  <c r="RCL86" i="6"/>
  <c r="RCM86" i="6"/>
  <c r="RCN86" i="6"/>
  <c r="RCO86" i="6"/>
  <c r="RCP86" i="6"/>
  <c r="RCQ86" i="6"/>
  <c r="RCR86" i="6"/>
  <c r="RCS86" i="6"/>
  <c r="RCT86" i="6"/>
  <c r="RCU86" i="6"/>
  <c r="RCV86" i="6"/>
  <c r="RCW86" i="6"/>
  <c r="RCX86" i="6"/>
  <c r="RCY86" i="6"/>
  <c r="RCZ86" i="6"/>
  <c r="RDA86" i="6"/>
  <c r="RDB86" i="6"/>
  <c r="RDC86" i="6"/>
  <c r="RDD86" i="6"/>
  <c r="RDE86" i="6"/>
  <c r="RDF86" i="6"/>
  <c r="RDG86" i="6"/>
  <c r="RDH86" i="6"/>
  <c r="RDI86" i="6"/>
  <c r="RDJ86" i="6"/>
  <c r="RDK86" i="6"/>
  <c r="RDL86" i="6"/>
  <c r="RDM86" i="6"/>
  <c r="RDN86" i="6"/>
  <c r="RDO86" i="6"/>
  <c r="RDP86" i="6"/>
  <c r="RDQ86" i="6"/>
  <c r="RDR86" i="6"/>
  <c r="RDS86" i="6"/>
  <c r="RDT86" i="6"/>
  <c r="RDU86" i="6"/>
  <c r="RDV86" i="6"/>
  <c r="RDW86" i="6"/>
  <c r="RDX86" i="6"/>
  <c r="RDY86" i="6"/>
  <c r="RDZ86" i="6"/>
  <c r="REA86" i="6"/>
  <c r="REB86" i="6"/>
  <c r="REC86" i="6"/>
  <c r="RED86" i="6"/>
  <c r="REE86" i="6"/>
  <c r="REF86" i="6"/>
  <c r="REG86" i="6"/>
  <c r="REH86" i="6"/>
  <c r="REI86" i="6"/>
  <c r="REJ86" i="6"/>
  <c r="REK86" i="6"/>
  <c r="REL86" i="6"/>
  <c r="REM86" i="6"/>
  <c r="REN86" i="6"/>
  <c r="REO86" i="6"/>
  <c r="REP86" i="6"/>
  <c r="REQ86" i="6"/>
  <c r="RER86" i="6"/>
  <c r="RES86" i="6"/>
  <c r="RET86" i="6"/>
  <c r="REU86" i="6"/>
  <c r="REV86" i="6"/>
  <c r="REW86" i="6"/>
  <c r="REX86" i="6"/>
  <c r="REY86" i="6"/>
  <c r="REZ86" i="6"/>
  <c r="RFA86" i="6"/>
  <c r="RFB86" i="6"/>
  <c r="RFC86" i="6"/>
  <c r="RFD86" i="6"/>
  <c r="RFE86" i="6"/>
  <c r="RFF86" i="6"/>
  <c r="RFG86" i="6"/>
  <c r="RFH86" i="6"/>
  <c r="RFI86" i="6"/>
  <c r="RFJ86" i="6"/>
  <c r="RFK86" i="6"/>
  <c r="RFL86" i="6"/>
  <c r="RFM86" i="6"/>
  <c r="RFN86" i="6"/>
  <c r="RFO86" i="6"/>
  <c r="RFP86" i="6"/>
  <c r="RFQ86" i="6"/>
  <c r="RFR86" i="6"/>
  <c r="RFS86" i="6"/>
  <c r="RFT86" i="6"/>
  <c r="RFU86" i="6"/>
  <c r="RFV86" i="6"/>
  <c r="RFW86" i="6"/>
  <c r="RFX86" i="6"/>
  <c r="RFY86" i="6"/>
  <c r="RFZ86" i="6"/>
  <c r="RGA86" i="6"/>
  <c r="RGB86" i="6"/>
  <c r="RGC86" i="6"/>
  <c r="RGD86" i="6"/>
  <c r="RGE86" i="6"/>
  <c r="RGF86" i="6"/>
  <c r="RGG86" i="6"/>
  <c r="RGH86" i="6"/>
  <c r="RGI86" i="6"/>
  <c r="RGJ86" i="6"/>
  <c r="RGK86" i="6"/>
  <c r="RGL86" i="6"/>
  <c r="RGM86" i="6"/>
  <c r="RGN86" i="6"/>
  <c r="RGO86" i="6"/>
  <c r="RGP86" i="6"/>
  <c r="RGQ86" i="6"/>
  <c r="RGR86" i="6"/>
  <c r="RGS86" i="6"/>
  <c r="RGT86" i="6"/>
  <c r="RGU86" i="6"/>
  <c r="RGV86" i="6"/>
  <c r="RGW86" i="6"/>
  <c r="RGX86" i="6"/>
  <c r="RGY86" i="6"/>
  <c r="RGZ86" i="6"/>
  <c r="RHA86" i="6"/>
  <c r="RHB86" i="6"/>
  <c r="RHC86" i="6"/>
  <c r="RHD86" i="6"/>
  <c r="RHE86" i="6"/>
  <c r="RHF86" i="6"/>
  <c r="RHG86" i="6"/>
  <c r="RHH86" i="6"/>
  <c r="RHI86" i="6"/>
  <c r="RHJ86" i="6"/>
  <c r="RHK86" i="6"/>
  <c r="RHL86" i="6"/>
  <c r="RHM86" i="6"/>
  <c r="RHN86" i="6"/>
  <c r="RHO86" i="6"/>
  <c r="RHP86" i="6"/>
  <c r="RHQ86" i="6"/>
  <c r="RHR86" i="6"/>
  <c r="RHS86" i="6"/>
  <c r="RHT86" i="6"/>
  <c r="RHU86" i="6"/>
  <c r="RHV86" i="6"/>
  <c r="RHW86" i="6"/>
  <c r="RHX86" i="6"/>
  <c r="RHY86" i="6"/>
  <c r="RHZ86" i="6"/>
  <c r="RIA86" i="6"/>
  <c r="RIB86" i="6"/>
  <c r="RIC86" i="6"/>
  <c r="RID86" i="6"/>
  <c r="RIE86" i="6"/>
  <c r="RIF86" i="6"/>
  <c r="RIG86" i="6"/>
  <c r="RIH86" i="6"/>
  <c r="RII86" i="6"/>
  <c r="RIJ86" i="6"/>
  <c r="RIK86" i="6"/>
  <c r="RIL86" i="6"/>
  <c r="RIM86" i="6"/>
  <c r="RIN86" i="6"/>
  <c r="RIO86" i="6"/>
  <c r="RIP86" i="6"/>
  <c r="RIQ86" i="6"/>
  <c r="RIR86" i="6"/>
  <c r="RIS86" i="6"/>
  <c r="RIT86" i="6"/>
  <c r="RIU86" i="6"/>
  <c r="RIV86" i="6"/>
  <c r="RIW86" i="6"/>
  <c r="RIX86" i="6"/>
  <c r="RIY86" i="6"/>
  <c r="RIZ86" i="6"/>
  <c r="RJA86" i="6"/>
  <c r="RJB86" i="6"/>
  <c r="RJC86" i="6"/>
  <c r="RJD86" i="6"/>
  <c r="RJE86" i="6"/>
  <c r="RJF86" i="6"/>
  <c r="RJG86" i="6"/>
  <c r="RJH86" i="6"/>
  <c r="RJI86" i="6"/>
  <c r="RJJ86" i="6"/>
  <c r="RJK86" i="6"/>
  <c r="RJL86" i="6"/>
  <c r="RJM86" i="6"/>
  <c r="RJN86" i="6"/>
  <c r="RJO86" i="6"/>
  <c r="RJP86" i="6"/>
  <c r="RJQ86" i="6"/>
  <c r="RJR86" i="6"/>
  <c r="RJS86" i="6"/>
  <c r="RJT86" i="6"/>
  <c r="RJU86" i="6"/>
  <c r="RJV86" i="6"/>
  <c r="RJW86" i="6"/>
  <c r="RJX86" i="6"/>
  <c r="RJY86" i="6"/>
  <c r="RJZ86" i="6"/>
  <c r="RKA86" i="6"/>
  <c r="RKB86" i="6"/>
  <c r="RKC86" i="6"/>
  <c r="RKD86" i="6"/>
  <c r="RKE86" i="6"/>
  <c r="RKF86" i="6"/>
  <c r="RKG86" i="6"/>
  <c r="RKH86" i="6"/>
  <c r="RKI86" i="6"/>
  <c r="RKJ86" i="6"/>
  <c r="RKK86" i="6"/>
  <c r="RKL86" i="6"/>
  <c r="RKM86" i="6"/>
  <c r="RKN86" i="6"/>
  <c r="RKO86" i="6"/>
  <c r="RKP86" i="6"/>
  <c r="RKQ86" i="6"/>
  <c r="RKR86" i="6"/>
  <c r="RKS86" i="6"/>
  <c r="RKT86" i="6"/>
  <c r="RKU86" i="6"/>
  <c r="RKV86" i="6"/>
  <c r="RKW86" i="6"/>
  <c r="RKX86" i="6"/>
  <c r="RKY86" i="6"/>
  <c r="RKZ86" i="6"/>
  <c r="RLA86" i="6"/>
  <c r="RLB86" i="6"/>
  <c r="RLC86" i="6"/>
  <c r="RLD86" i="6"/>
  <c r="RLE86" i="6"/>
  <c r="RLF86" i="6"/>
  <c r="RLG86" i="6"/>
  <c r="RLH86" i="6"/>
  <c r="RLI86" i="6"/>
  <c r="RLJ86" i="6"/>
  <c r="RLK86" i="6"/>
  <c r="RLL86" i="6"/>
  <c r="RLM86" i="6"/>
  <c r="RLN86" i="6"/>
  <c r="RLO86" i="6"/>
  <c r="RLP86" i="6"/>
  <c r="RLQ86" i="6"/>
  <c r="RLR86" i="6"/>
  <c r="RLS86" i="6"/>
  <c r="RLT86" i="6"/>
  <c r="RLU86" i="6"/>
  <c r="RLV86" i="6"/>
  <c r="RLW86" i="6"/>
  <c r="RLX86" i="6"/>
  <c r="RLY86" i="6"/>
  <c r="RLZ86" i="6"/>
  <c r="RMA86" i="6"/>
  <c r="RMB86" i="6"/>
  <c r="RMC86" i="6"/>
  <c r="RMD86" i="6"/>
  <c r="RME86" i="6"/>
  <c r="RMF86" i="6"/>
  <c r="RMG86" i="6"/>
  <c r="RMH86" i="6"/>
  <c r="RMI86" i="6"/>
  <c r="RMJ86" i="6"/>
  <c r="RMK86" i="6"/>
  <c r="RML86" i="6"/>
  <c r="RMM86" i="6"/>
  <c r="RMN86" i="6"/>
  <c r="RMO86" i="6"/>
  <c r="RMP86" i="6"/>
  <c r="RMQ86" i="6"/>
  <c r="RMR86" i="6"/>
  <c r="RMS86" i="6"/>
  <c r="RMT86" i="6"/>
  <c r="RMU86" i="6"/>
  <c r="RMV86" i="6"/>
  <c r="RMW86" i="6"/>
  <c r="RMX86" i="6"/>
  <c r="RMY86" i="6"/>
  <c r="RMZ86" i="6"/>
  <c r="RNA86" i="6"/>
  <c r="RNB86" i="6"/>
  <c r="RNC86" i="6"/>
  <c r="RND86" i="6"/>
  <c r="RNE86" i="6"/>
  <c r="RNF86" i="6"/>
  <c r="RNG86" i="6"/>
  <c r="RNH86" i="6"/>
  <c r="RNI86" i="6"/>
  <c r="RNJ86" i="6"/>
  <c r="RNK86" i="6"/>
  <c r="RNL86" i="6"/>
  <c r="RNM86" i="6"/>
  <c r="RNN86" i="6"/>
  <c r="RNO86" i="6"/>
  <c r="RNP86" i="6"/>
  <c r="RNQ86" i="6"/>
  <c r="RNR86" i="6"/>
  <c r="RNS86" i="6"/>
  <c r="RNT86" i="6"/>
  <c r="RNU86" i="6"/>
  <c r="RNV86" i="6"/>
  <c r="RNW86" i="6"/>
  <c r="RNX86" i="6"/>
  <c r="RNY86" i="6"/>
  <c r="RNZ86" i="6"/>
  <c r="ROA86" i="6"/>
  <c r="ROB86" i="6"/>
  <c r="ROC86" i="6"/>
  <c r="ROD86" i="6"/>
  <c r="ROE86" i="6"/>
  <c r="ROF86" i="6"/>
  <c r="ROG86" i="6"/>
  <c r="ROH86" i="6"/>
  <c r="ROI86" i="6"/>
  <c r="ROJ86" i="6"/>
  <c r="ROK86" i="6"/>
  <c r="ROL86" i="6"/>
  <c r="ROM86" i="6"/>
  <c r="RON86" i="6"/>
  <c r="ROO86" i="6"/>
  <c r="ROP86" i="6"/>
  <c r="ROQ86" i="6"/>
  <c r="ROR86" i="6"/>
  <c r="ROS86" i="6"/>
  <c r="ROT86" i="6"/>
  <c r="ROU86" i="6"/>
  <c r="ROV86" i="6"/>
  <c r="ROW86" i="6"/>
  <c r="ROX86" i="6"/>
  <c r="ROY86" i="6"/>
  <c r="ROZ86" i="6"/>
  <c r="RPA86" i="6"/>
  <c r="RPB86" i="6"/>
  <c r="RPC86" i="6"/>
  <c r="RPD86" i="6"/>
  <c r="RPE86" i="6"/>
  <c r="RPF86" i="6"/>
  <c r="RPG86" i="6"/>
  <c r="RPH86" i="6"/>
  <c r="RPI86" i="6"/>
  <c r="RPJ86" i="6"/>
  <c r="RPK86" i="6"/>
  <c r="RPL86" i="6"/>
  <c r="RPM86" i="6"/>
  <c r="RPN86" i="6"/>
  <c r="RPO86" i="6"/>
  <c r="RPP86" i="6"/>
  <c r="RPQ86" i="6"/>
  <c r="RPR86" i="6"/>
  <c r="RPS86" i="6"/>
  <c r="RPT86" i="6"/>
  <c r="RPU86" i="6"/>
  <c r="RPV86" i="6"/>
  <c r="RPW86" i="6"/>
  <c r="RPX86" i="6"/>
  <c r="RPY86" i="6"/>
  <c r="RPZ86" i="6"/>
  <c r="RQA86" i="6"/>
  <c r="RQB86" i="6"/>
  <c r="RQC86" i="6"/>
  <c r="RQD86" i="6"/>
  <c r="RQE86" i="6"/>
  <c r="RQF86" i="6"/>
  <c r="RQG86" i="6"/>
  <c r="RQH86" i="6"/>
  <c r="RQI86" i="6"/>
  <c r="RQJ86" i="6"/>
  <c r="RQK86" i="6"/>
  <c r="RQL86" i="6"/>
  <c r="RQM86" i="6"/>
  <c r="RQN86" i="6"/>
  <c r="RQO86" i="6"/>
  <c r="RQP86" i="6"/>
  <c r="RQQ86" i="6"/>
  <c r="RQR86" i="6"/>
  <c r="RQS86" i="6"/>
  <c r="RQT86" i="6"/>
  <c r="RQU86" i="6"/>
  <c r="RQV86" i="6"/>
  <c r="RQW86" i="6"/>
  <c r="RQX86" i="6"/>
  <c r="RQY86" i="6"/>
  <c r="RQZ86" i="6"/>
  <c r="RRA86" i="6"/>
  <c r="RRB86" i="6"/>
  <c r="RRC86" i="6"/>
  <c r="RRD86" i="6"/>
  <c r="RRE86" i="6"/>
  <c r="RRF86" i="6"/>
  <c r="RRG86" i="6"/>
  <c r="RRH86" i="6"/>
  <c r="RRI86" i="6"/>
  <c r="RRJ86" i="6"/>
  <c r="RRK86" i="6"/>
  <c r="RRL86" i="6"/>
  <c r="RRM86" i="6"/>
  <c r="RRN86" i="6"/>
  <c r="RRO86" i="6"/>
  <c r="RRP86" i="6"/>
  <c r="RRQ86" i="6"/>
  <c r="RRR86" i="6"/>
  <c r="RRS86" i="6"/>
  <c r="RRT86" i="6"/>
  <c r="RRU86" i="6"/>
  <c r="RRV86" i="6"/>
  <c r="RRW86" i="6"/>
  <c r="RRX86" i="6"/>
  <c r="RRY86" i="6"/>
  <c r="RRZ86" i="6"/>
  <c r="RSA86" i="6"/>
  <c r="RSB86" i="6"/>
  <c r="RSC86" i="6"/>
  <c r="RSD86" i="6"/>
  <c r="RSE86" i="6"/>
  <c r="RSF86" i="6"/>
  <c r="RSG86" i="6"/>
  <c r="RSH86" i="6"/>
  <c r="RSI86" i="6"/>
  <c r="RSJ86" i="6"/>
  <c r="RSK86" i="6"/>
  <c r="RSL86" i="6"/>
  <c r="RSM86" i="6"/>
  <c r="RSN86" i="6"/>
  <c r="RSO86" i="6"/>
  <c r="RSP86" i="6"/>
  <c r="RSQ86" i="6"/>
  <c r="RSR86" i="6"/>
  <c r="RSS86" i="6"/>
  <c r="RST86" i="6"/>
  <c r="RSU86" i="6"/>
  <c r="RSV86" i="6"/>
  <c r="RSW86" i="6"/>
  <c r="RSX86" i="6"/>
  <c r="RSY86" i="6"/>
  <c r="RSZ86" i="6"/>
  <c r="RTA86" i="6"/>
  <c r="RTB86" i="6"/>
  <c r="RTC86" i="6"/>
  <c r="RTD86" i="6"/>
  <c r="RTE86" i="6"/>
  <c r="RTF86" i="6"/>
  <c r="RTG86" i="6"/>
  <c r="RTH86" i="6"/>
  <c r="RTI86" i="6"/>
  <c r="RTJ86" i="6"/>
  <c r="RTK86" i="6"/>
  <c r="RTL86" i="6"/>
  <c r="RTM86" i="6"/>
  <c r="RTN86" i="6"/>
  <c r="RTO86" i="6"/>
  <c r="RTP86" i="6"/>
  <c r="RTQ86" i="6"/>
  <c r="RTR86" i="6"/>
  <c r="RTS86" i="6"/>
  <c r="RTT86" i="6"/>
  <c r="RTU86" i="6"/>
  <c r="RTV86" i="6"/>
  <c r="RTW86" i="6"/>
  <c r="RTX86" i="6"/>
  <c r="RTY86" i="6"/>
  <c r="RTZ86" i="6"/>
  <c r="RUA86" i="6"/>
  <c r="RUB86" i="6"/>
  <c r="RUC86" i="6"/>
  <c r="RUD86" i="6"/>
  <c r="RUE86" i="6"/>
  <c r="RUF86" i="6"/>
  <c r="RUG86" i="6"/>
  <c r="RUH86" i="6"/>
  <c r="RUI86" i="6"/>
  <c r="RUJ86" i="6"/>
  <c r="RUK86" i="6"/>
  <c r="RUL86" i="6"/>
  <c r="RUM86" i="6"/>
  <c r="RUN86" i="6"/>
  <c r="RUO86" i="6"/>
  <c r="RUP86" i="6"/>
  <c r="RUQ86" i="6"/>
  <c r="RUR86" i="6"/>
  <c r="RUS86" i="6"/>
  <c r="RUT86" i="6"/>
  <c r="RUU86" i="6"/>
  <c r="RUV86" i="6"/>
  <c r="RUW86" i="6"/>
  <c r="RUX86" i="6"/>
  <c r="RUY86" i="6"/>
  <c r="RUZ86" i="6"/>
  <c r="RVA86" i="6"/>
  <c r="RVB86" i="6"/>
  <c r="RVC86" i="6"/>
  <c r="RVD86" i="6"/>
  <c r="RVE86" i="6"/>
  <c r="RVF86" i="6"/>
  <c r="RVG86" i="6"/>
  <c r="RVH86" i="6"/>
  <c r="RVI86" i="6"/>
  <c r="RVJ86" i="6"/>
  <c r="RVK86" i="6"/>
  <c r="RVL86" i="6"/>
  <c r="RVM86" i="6"/>
  <c r="RVN86" i="6"/>
  <c r="RVO86" i="6"/>
  <c r="RVP86" i="6"/>
  <c r="RVQ86" i="6"/>
  <c r="RVR86" i="6"/>
  <c r="RVS86" i="6"/>
  <c r="RVT86" i="6"/>
  <c r="RVU86" i="6"/>
  <c r="RVV86" i="6"/>
  <c r="RVW86" i="6"/>
  <c r="RVX86" i="6"/>
  <c r="RVY86" i="6"/>
  <c r="RVZ86" i="6"/>
  <c r="RWA86" i="6"/>
  <c r="RWB86" i="6"/>
  <c r="RWC86" i="6"/>
  <c r="RWD86" i="6"/>
  <c r="RWE86" i="6"/>
  <c r="RWF86" i="6"/>
  <c r="RWG86" i="6"/>
  <c r="RWH86" i="6"/>
  <c r="RWI86" i="6"/>
  <c r="RWJ86" i="6"/>
  <c r="RWK86" i="6"/>
  <c r="RWL86" i="6"/>
  <c r="RWM86" i="6"/>
  <c r="RWN86" i="6"/>
  <c r="RWO86" i="6"/>
  <c r="RWP86" i="6"/>
  <c r="RWQ86" i="6"/>
  <c r="RWR86" i="6"/>
  <c r="RWS86" i="6"/>
  <c r="RWT86" i="6"/>
  <c r="RWU86" i="6"/>
  <c r="RWV86" i="6"/>
  <c r="RWW86" i="6"/>
  <c r="RWX86" i="6"/>
  <c r="RWY86" i="6"/>
  <c r="RWZ86" i="6"/>
  <c r="RXA86" i="6"/>
  <c r="RXB86" i="6"/>
  <c r="RXC86" i="6"/>
  <c r="RXD86" i="6"/>
  <c r="RXE86" i="6"/>
  <c r="RXF86" i="6"/>
  <c r="RXG86" i="6"/>
  <c r="RXH86" i="6"/>
  <c r="RXI86" i="6"/>
  <c r="RXJ86" i="6"/>
  <c r="RXK86" i="6"/>
  <c r="RXL86" i="6"/>
  <c r="RXM86" i="6"/>
  <c r="RXN86" i="6"/>
  <c r="RXO86" i="6"/>
  <c r="RXP86" i="6"/>
  <c r="RXQ86" i="6"/>
  <c r="RXR86" i="6"/>
  <c r="RXS86" i="6"/>
  <c r="RXT86" i="6"/>
  <c r="RXU86" i="6"/>
  <c r="RXV86" i="6"/>
  <c r="RXW86" i="6"/>
  <c r="RXX86" i="6"/>
  <c r="RXY86" i="6"/>
  <c r="RXZ86" i="6"/>
  <c r="RYA86" i="6"/>
  <c r="RYB86" i="6"/>
  <c r="RYC86" i="6"/>
  <c r="RYD86" i="6"/>
  <c r="RYE86" i="6"/>
  <c r="RYF86" i="6"/>
  <c r="RYG86" i="6"/>
  <c r="RYH86" i="6"/>
  <c r="RYI86" i="6"/>
  <c r="RYJ86" i="6"/>
  <c r="RYK86" i="6"/>
  <c r="RYL86" i="6"/>
  <c r="RYM86" i="6"/>
  <c r="RYN86" i="6"/>
  <c r="RYO86" i="6"/>
  <c r="RYP86" i="6"/>
  <c r="RYQ86" i="6"/>
  <c r="RYR86" i="6"/>
  <c r="RYS86" i="6"/>
  <c r="RYT86" i="6"/>
  <c r="RYU86" i="6"/>
  <c r="RYV86" i="6"/>
  <c r="RYW86" i="6"/>
  <c r="RYX86" i="6"/>
  <c r="RYY86" i="6"/>
  <c r="RYZ86" i="6"/>
  <c r="RZA86" i="6"/>
  <c r="RZB86" i="6"/>
  <c r="RZC86" i="6"/>
  <c r="RZD86" i="6"/>
  <c r="RZE86" i="6"/>
  <c r="RZF86" i="6"/>
  <c r="RZG86" i="6"/>
  <c r="RZH86" i="6"/>
  <c r="RZI86" i="6"/>
  <c r="RZJ86" i="6"/>
  <c r="RZK86" i="6"/>
  <c r="RZL86" i="6"/>
  <c r="RZM86" i="6"/>
  <c r="RZN86" i="6"/>
  <c r="RZO86" i="6"/>
  <c r="RZP86" i="6"/>
  <c r="RZQ86" i="6"/>
  <c r="RZR86" i="6"/>
  <c r="RZS86" i="6"/>
  <c r="RZT86" i="6"/>
  <c r="RZU86" i="6"/>
  <c r="RZV86" i="6"/>
  <c r="RZW86" i="6"/>
  <c r="RZX86" i="6"/>
  <c r="RZY86" i="6"/>
  <c r="RZZ86" i="6"/>
  <c r="SAA86" i="6"/>
  <c r="SAB86" i="6"/>
  <c r="SAC86" i="6"/>
  <c r="SAD86" i="6"/>
  <c r="SAE86" i="6"/>
  <c r="SAF86" i="6"/>
  <c r="SAG86" i="6"/>
  <c r="SAH86" i="6"/>
  <c r="SAI86" i="6"/>
  <c r="SAJ86" i="6"/>
  <c r="SAK86" i="6"/>
  <c r="SAL86" i="6"/>
  <c r="SAM86" i="6"/>
  <c r="SAN86" i="6"/>
  <c r="SAO86" i="6"/>
  <c r="SAP86" i="6"/>
  <c r="SAQ86" i="6"/>
  <c r="SAR86" i="6"/>
  <c r="SAS86" i="6"/>
  <c r="SAT86" i="6"/>
  <c r="SAU86" i="6"/>
  <c r="SAV86" i="6"/>
  <c r="SAW86" i="6"/>
  <c r="SAX86" i="6"/>
  <c r="SAY86" i="6"/>
  <c r="SAZ86" i="6"/>
  <c r="SBA86" i="6"/>
  <c r="SBB86" i="6"/>
  <c r="SBC86" i="6"/>
  <c r="SBD86" i="6"/>
  <c r="SBE86" i="6"/>
  <c r="SBF86" i="6"/>
  <c r="SBG86" i="6"/>
  <c r="SBH86" i="6"/>
  <c r="SBI86" i="6"/>
  <c r="SBJ86" i="6"/>
  <c r="SBK86" i="6"/>
  <c r="SBL86" i="6"/>
  <c r="SBM86" i="6"/>
  <c r="SBN86" i="6"/>
  <c r="SBO86" i="6"/>
  <c r="SBP86" i="6"/>
  <c r="SBQ86" i="6"/>
  <c r="SBR86" i="6"/>
  <c r="SBS86" i="6"/>
  <c r="SBT86" i="6"/>
  <c r="SBU86" i="6"/>
  <c r="SBV86" i="6"/>
  <c r="SBW86" i="6"/>
  <c r="SBX86" i="6"/>
  <c r="SBY86" i="6"/>
  <c r="SBZ86" i="6"/>
  <c r="SCA86" i="6"/>
  <c r="SCB86" i="6"/>
  <c r="SCC86" i="6"/>
  <c r="SCD86" i="6"/>
  <c r="SCE86" i="6"/>
  <c r="SCF86" i="6"/>
  <c r="SCG86" i="6"/>
  <c r="SCH86" i="6"/>
  <c r="SCI86" i="6"/>
  <c r="SCJ86" i="6"/>
  <c r="SCK86" i="6"/>
  <c r="SCL86" i="6"/>
  <c r="SCM86" i="6"/>
  <c r="SCN86" i="6"/>
  <c r="SCO86" i="6"/>
  <c r="SCP86" i="6"/>
  <c r="SCQ86" i="6"/>
  <c r="SCR86" i="6"/>
  <c r="SCS86" i="6"/>
  <c r="SCT86" i="6"/>
  <c r="SCU86" i="6"/>
  <c r="SCV86" i="6"/>
  <c r="SCW86" i="6"/>
  <c r="SCX86" i="6"/>
  <c r="SCY86" i="6"/>
  <c r="SCZ86" i="6"/>
  <c r="SDA86" i="6"/>
  <c r="SDB86" i="6"/>
  <c r="SDC86" i="6"/>
  <c r="SDD86" i="6"/>
  <c r="SDE86" i="6"/>
  <c r="SDF86" i="6"/>
  <c r="SDG86" i="6"/>
  <c r="SDH86" i="6"/>
  <c r="SDI86" i="6"/>
  <c r="SDJ86" i="6"/>
  <c r="SDK86" i="6"/>
  <c r="SDL86" i="6"/>
  <c r="SDM86" i="6"/>
  <c r="SDN86" i="6"/>
  <c r="SDO86" i="6"/>
  <c r="SDP86" i="6"/>
  <c r="SDQ86" i="6"/>
  <c r="SDR86" i="6"/>
  <c r="SDS86" i="6"/>
  <c r="SDT86" i="6"/>
  <c r="SDU86" i="6"/>
  <c r="SDV86" i="6"/>
  <c r="SDW86" i="6"/>
  <c r="SDX86" i="6"/>
  <c r="SDY86" i="6"/>
  <c r="SDZ86" i="6"/>
  <c r="SEA86" i="6"/>
  <c r="SEB86" i="6"/>
  <c r="SEC86" i="6"/>
  <c r="SED86" i="6"/>
  <c r="SEE86" i="6"/>
  <c r="SEF86" i="6"/>
  <c r="SEG86" i="6"/>
  <c r="SEH86" i="6"/>
  <c r="SEI86" i="6"/>
  <c r="SEJ86" i="6"/>
  <c r="SEK86" i="6"/>
  <c r="SEL86" i="6"/>
  <c r="SEM86" i="6"/>
  <c r="SEN86" i="6"/>
  <c r="SEO86" i="6"/>
  <c r="SEP86" i="6"/>
  <c r="SEQ86" i="6"/>
  <c r="SER86" i="6"/>
  <c r="SES86" i="6"/>
  <c r="SET86" i="6"/>
  <c r="SEU86" i="6"/>
  <c r="SEV86" i="6"/>
  <c r="SEW86" i="6"/>
  <c r="SEX86" i="6"/>
  <c r="SEY86" i="6"/>
  <c r="SEZ86" i="6"/>
  <c r="SFA86" i="6"/>
  <c r="SFB86" i="6"/>
  <c r="SFC86" i="6"/>
  <c r="SFD86" i="6"/>
  <c r="SFE86" i="6"/>
  <c r="SFF86" i="6"/>
  <c r="SFG86" i="6"/>
  <c r="SFH86" i="6"/>
  <c r="SFI86" i="6"/>
  <c r="SFJ86" i="6"/>
  <c r="SFK86" i="6"/>
  <c r="SFL86" i="6"/>
  <c r="SFM86" i="6"/>
  <c r="SFN86" i="6"/>
  <c r="SFO86" i="6"/>
  <c r="SFP86" i="6"/>
  <c r="SFQ86" i="6"/>
  <c r="SFR86" i="6"/>
  <c r="SFS86" i="6"/>
  <c r="SFT86" i="6"/>
  <c r="SFU86" i="6"/>
  <c r="SFV86" i="6"/>
  <c r="SFW86" i="6"/>
  <c r="SFX86" i="6"/>
  <c r="SFY86" i="6"/>
  <c r="SFZ86" i="6"/>
  <c r="SGA86" i="6"/>
  <c r="SGB86" i="6"/>
  <c r="SGC86" i="6"/>
  <c r="SGD86" i="6"/>
  <c r="SGE86" i="6"/>
  <c r="SGF86" i="6"/>
  <c r="SGG86" i="6"/>
  <c r="SGH86" i="6"/>
  <c r="SGI86" i="6"/>
  <c r="SGJ86" i="6"/>
  <c r="SGK86" i="6"/>
  <c r="SGL86" i="6"/>
  <c r="SGM86" i="6"/>
  <c r="SGN86" i="6"/>
  <c r="SGO86" i="6"/>
  <c r="SGP86" i="6"/>
  <c r="SGQ86" i="6"/>
  <c r="SGR86" i="6"/>
  <c r="SGS86" i="6"/>
  <c r="SGT86" i="6"/>
  <c r="SGU86" i="6"/>
  <c r="SGV86" i="6"/>
  <c r="SGW86" i="6"/>
  <c r="SGX86" i="6"/>
  <c r="SGY86" i="6"/>
  <c r="SGZ86" i="6"/>
  <c r="SHA86" i="6"/>
  <c r="SHB86" i="6"/>
  <c r="SHC86" i="6"/>
  <c r="SHD86" i="6"/>
  <c r="SHE86" i="6"/>
  <c r="SHF86" i="6"/>
  <c r="SHG86" i="6"/>
  <c r="SHH86" i="6"/>
  <c r="SHI86" i="6"/>
  <c r="SHJ86" i="6"/>
  <c r="SHK86" i="6"/>
  <c r="SHL86" i="6"/>
  <c r="SHM86" i="6"/>
  <c r="SHN86" i="6"/>
  <c r="SHO86" i="6"/>
  <c r="SHP86" i="6"/>
  <c r="SHQ86" i="6"/>
  <c r="SHR86" i="6"/>
  <c r="SHS86" i="6"/>
  <c r="SHT86" i="6"/>
  <c r="SHU86" i="6"/>
  <c r="SHV86" i="6"/>
  <c r="SHW86" i="6"/>
  <c r="SHX86" i="6"/>
  <c r="SHY86" i="6"/>
  <c r="SHZ86" i="6"/>
  <c r="SIA86" i="6"/>
  <c r="SIB86" i="6"/>
  <c r="SIC86" i="6"/>
  <c r="SID86" i="6"/>
  <c r="SIE86" i="6"/>
  <c r="SIF86" i="6"/>
  <c r="SIG86" i="6"/>
  <c r="SIH86" i="6"/>
  <c r="SII86" i="6"/>
  <c r="SIJ86" i="6"/>
  <c r="SIK86" i="6"/>
  <c r="SIL86" i="6"/>
  <c r="SIM86" i="6"/>
  <c r="SIN86" i="6"/>
  <c r="SIO86" i="6"/>
  <c r="SIP86" i="6"/>
  <c r="SIQ86" i="6"/>
  <c r="SIR86" i="6"/>
  <c r="SIS86" i="6"/>
  <c r="SIT86" i="6"/>
  <c r="SIU86" i="6"/>
  <c r="SIV86" i="6"/>
  <c r="SIW86" i="6"/>
  <c r="SIX86" i="6"/>
  <c r="SIY86" i="6"/>
  <c r="SIZ86" i="6"/>
  <c r="SJA86" i="6"/>
  <c r="SJB86" i="6"/>
  <c r="SJC86" i="6"/>
  <c r="SJD86" i="6"/>
  <c r="SJE86" i="6"/>
  <c r="SJF86" i="6"/>
  <c r="SJG86" i="6"/>
  <c r="SJH86" i="6"/>
  <c r="SJI86" i="6"/>
  <c r="SJJ86" i="6"/>
  <c r="SJK86" i="6"/>
  <c r="SJL86" i="6"/>
  <c r="SJM86" i="6"/>
  <c r="SJN86" i="6"/>
  <c r="SJO86" i="6"/>
  <c r="SJP86" i="6"/>
  <c r="SJQ86" i="6"/>
  <c r="SJR86" i="6"/>
  <c r="SJS86" i="6"/>
  <c r="SJT86" i="6"/>
  <c r="SJU86" i="6"/>
  <c r="SJV86" i="6"/>
  <c r="SJW86" i="6"/>
  <c r="SJX86" i="6"/>
  <c r="SJY86" i="6"/>
  <c r="SJZ86" i="6"/>
  <c r="SKA86" i="6"/>
  <c r="SKB86" i="6"/>
  <c r="SKC86" i="6"/>
  <c r="SKD86" i="6"/>
  <c r="SKE86" i="6"/>
  <c r="SKF86" i="6"/>
  <c r="SKG86" i="6"/>
  <c r="SKH86" i="6"/>
  <c r="SKI86" i="6"/>
  <c r="SKJ86" i="6"/>
  <c r="SKK86" i="6"/>
  <c r="SKL86" i="6"/>
  <c r="SKM86" i="6"/>
  <c r="SKN86" i="6"/>
  <c r="SKO86" i="6"/>
  <c r="SKP86" i="6"/>
  <c r="SKQ86" i="6"/>
  <c r="SKR86" i="6"/>
  <c r="SKS86" i="6"/>
  <c r="SKT86" i="6"/>
  <c r="SKU86" i="6"/>
  <c r="SKV86" i="6"/>
  <c r="SKW86" i="6"/>
  <c r="SKX86" i="6"/>
  <c r="SKY86" i="6"/>
  <c r="SKZ86" i="6"/>
  <c r="SLA86" i="6"/>
  <c r="SLB86" i="6"/>
  <c r="SLC86" i="6"/>
  <c r="SLD86" i="6"/>
  <c r="SLE86" i="6"/>
  <c r="SLF86" i="6"/>
  <c r="SLG86" i="6"/>
  <c r="SLH86" i="6"/>
  <c r="SLI86" i="6"/>
  <c r="SLJ86" i="6"/>
  <c r="SLK86" i="6"/>
  <c r="SLL86" i="6"/>
  <c r="SLM86" i="6"/>
  <c r="SLN86" i="6"/>
  <c r="SLO86" i="6"/>
  <c r="SLP86" i="6"/>
  <c r="SLQ86" i="6"/>
  <c r="SLR86" i="6"/>
  <c r="SLS86" i="6"/>
  <c r="SLT86" i="6"/>
  <c r="SLU86" i="6"/>
  <c r="SLV86" i="6"/>
  <c r="SLW86" i="6"/>
  <c r="SLX86" i="6"/>
  <c r="SLY86" i="6"/>
  <c r="SLZ86" i="6"/>
  <c r="SMA86" i="6"/>
  <c r="SMB86" i="6"/>
  <c r="SMC86" i="6"/>
  <c r="SMD86" i="6"/>
  <c r="SME86" i="6"/>
  <c r="SMF86" i="6"/>
  <c r="SMG86" i="6"/>
  <c r="SMH86" i="6"/>
  <c r="SMI86" i="6"/>
  <c r="SMJ86" i="6"/>
  <c r="SMK86" i="6"/>
  <c r="SML86" i="6"/>
  <c r="SMM86" i="6"/>
  <c r="SMN86" i="6"/>
  <c r="SMO86" i="6"/>
  <c r="SMP86" i="6"/>
  <c r="SMQ86" i="6"/>
  <c r="SMR86" i="6"/>
  <c r="SMS86" i="6"/>
  <c r="SMT86" i="6"/>
  <c r="SMU86" i="6"/>
  <c r="SMV86" i="6"/>
  <c r="SMW86" i="6"/>
  <c r="SMX86" i="6"/>
  <c r="SMY86" i="6"/>
  <c r="SMZ86" i="6"/>
  <c r="SNA86" i="6"/>
  <c r="SNB86" i="6"/>
  <c r="SNC86" i="6"/>
  <c r="SND86" i="6"/>
  <c r="SNE86" i="6"/>
  <c r="SNF86" i="6"/>
  <c r="SNG86" i="6"/>
  <c r="SNH86" i="6"/>
  <c r="SNI86" i="6"/>
  <c r="SNJ86" i="6"/>
  <c r="SNK86" i="6"/>
  <c r="SNL86" i="6"/>
  <c r="SNM86" i="6"/>
  <c r="SNN86" i="6"/>
  <c r="SNO86" i="6"/>
  <c r="SNP86" i="6"/>
  <c r="SNQ86" i="6"/>
  <c r="SNR86" i="6"/>
  <c r="SNS86" i="6"/>
  <c r="SNT86" i="6"/>
  <c r="SNU86" i="6"/>
  <c r="SNV86" i="6"/>
  <c r="SNW86" i="6"/>
  <c r="SNX86" i="6"/>
  <c r="SNY86" i="6"/>
  <c r="SNZ86" i="6"/>
  <c r="SOA86" i="6"/>
  <c r="SOB86" i="6"/>
  <c r="SOC86" i="6"/>
  <c r="SOD86" i="6"/>
  <c r="SOE86" i="6"/>
  <c r="SOF86" i="6"/>
  <c r="SOG86" i="6"/>
  <c r="SOH86" i="6"/>
  <c r="SOI86" i="6"/>
  <c r="SOJ86" i="6"/>
  <c r="SOK86" i="6"/>
  <c r="SOL86" i="6"/>
  <c r="SOM86" i="6"/>
  <c r="SON86" i="6"/>
  <c r="SOO86" i="6"/>
  <c r="SOP86" i="6"/>
  <c r="SOQ86" i="6"/>
  <c r="SOR86" i="6"/>
  <c r="SOS86" i="6"/>
  <c r="SOT86" i="6"/>
  <c r="SOU86" i="6"/>
  <c r="SOV86" i="6"/>
  <c r="SOW86" i="6"/>
  <c r="SOX86" i="6"/>
  <c r="SOY86" i="6"/>
  <c r="SOZ86" i="6"/>
  <c r="SPA86" i="6"/>
  <c r="SPB86" i="6"/>
  <c r="SPC86" i="6"/>
  <c r="SPD86" i="6"/>
  <c r="SPE86" i="6"/>
  <c r="SPF86" i="6"/>
  <c r="SPG86" i="6"/>
  <c r="SPH86" i="6"/>
  <c r="SPI86" i="6"/>
  <c r="SPJ86" i="6"/>
  <c r="SPK86" i="6"/>
  <c r="SPL86" i="6"/>
  <c r="SPM86" i="6"/>
  <c r="SPN86" i="6"/>
  <c r="SPO86" i="6"/>
  <c r="SPP86" i="6"/>
  <c r="SPQ86" i="6"/>
  <c r="SPR86" i="6"/>
  <c r="SPS86" i="6"/>
  <c r="SPT86" i="6"/>
  <c r="SPU86" i="6"/>
  <c r="SPV86" i="6"/>
  <c r="SPW86" i="6"/>
  <c r="SPX86" i="6"/>
  <c r="SPY86" i="6"/>
  <c r="SPZ86" i="6"/>
  <c r="SQA86" i="6"/>
  <c r="SQB86" i="6"/>
  <c r="SQC86" i="6"/>
  <c r="SQD86" i="6"/>
  <c r="SQE86" i="6"/>
  <c r="SQF86" i="6"/>
  <c r="SQG86" i="6"/>
  <c r="SQH86" i="6"/>
  <c r="SQI86" i="6"/>
  <c r="SQJ86" i="6"/>
  <c r="SQK86" i="6"/>
  <c r="SQL86" i="6"/>
  <c r="SQM86" i="6"/>
  <c r="SQN86" i="6"/>
  <c r="SQO86" i="6"/>
  <c r="SQP86" i="6"/>
  <c r="SQQ86" i="6"/>
  <c r="SQR86" i="6"/>
  <c r="SQS86" i="6"/>
  <c r="SQT86" i="6"/>
  <c r="SQU86" i="6"/>
  <c r="SQV86" i="6"/>
  <c r="SQW86" i="6"/>
  <c r="SQX86" i="6"/>
  <c r="SQY86" i="6"/>
  <c r="SQZ86" i="6"/>
  <c r="SRA86" i="6"/>
  <c r="SRB86" i="6"/>
  <c r="SRC86" i="6"/>
  <c r="SRD86" i="6"/>
  <c r="SRE86" i="6"/>
  <c r="SRF86" i="6"/>
  <c r="SRG86" i="6"/>
  <c r="SRH86" i="6"/>
  <c r="SRI86" i="6"/>
  <c r="SRJ86" i="6"/>
  <c r="SRK86" i="6"/>
  <c r="SRL86" i="6"/>
  <c r="SRM86" i="6"/>
  <c r="SRN86" i="6"/>
  <c r="SRO86" i="6"/>
  <c r="SRP86" i="6"/>
  <c r="SRQ86" i="6"/>
  <c r="SRR86" i="6"/>
  <c r="SRS86" i="6"/>
  <c r="SRT86" i="6"/>
  <c r="SRU86" i="6"/>
  <c r="SRV86" i="6"/>
  <c r="SRW86" i="6"/>
  <c r="SRX86" i="6"/>
  <c r="SRY86" i="6"/>
  <c r="SRZ86" i="6"/>
  <c r="SSA86" i="6"/>
  <c r="SSB86" i="6"/>
  <c r="SSC86" i="6"/>
  <c r="SSD86" i="6"/>
  <c r="SSE86" i="6"/>
  <c r="SSF86" i="6"/>
  <c r="SSG86" i="6"/>
  <c r="SSH86" i="6"/>
  <c r="SSI86" i="6"/>
  <c r="SSJ86" i="6"/>
  <c r="SSK86" i="6"/>
  <c r="SSL86" i="6"/>
  <c r="SSM86" i="6"/>
  <c r="SSN86" i="6"/>
  <c r="SSO86" i="6"/>
  <c r="SSP86" i="6"/>
  <c r="SSQ86" i="6"/>
  <c r="SSR86" i="6"/>
  <c r="SSS86" i="6"/>
  <c r="SST86" i="6"/>
  <c r="SSU86" i="6"/>
  <c r="SSV86" i="6"/>
  <c r="SSW86" i="6"/>
  <c r="SSX86" i="6"/>
  <c r="SSY86" i="6"/>
  <c r="SSZ86" i="6"/>
  <c r="STA86" i="6"/>
  <c r="STB86" i="6"/>
  <c r="STC86" i="6"/>
  <c r="STD86" i="6"/>
  <c r="STE86" i="6"/>
  <c r="STF86" i="6"/>
  <c r="STG86" i="6"/>
  <c r="STH86" i="6"/>
  <c r="STI86" i="6"/>
  <c r="STJ86" i="6"/>
  <c r="STK86" i="6"/>
  <c r="STL86" i="6"/>
  <c r="STM86" i="6"/>
  <c r="STN86" i="6"/>
  <c r="STO86" i="6"/>
  <c r="STP86" i="6"/>
  <c r="STQ86" i="6"/>
  <c r="STR86" i="6"/>
  <c r="STS86" i="6"/>
  <c r="STT86" i="6"/>
  <c r="STU86" i="6"/>
  <c r="STV86" i="6"/>
  <c r="STW86" i="6"/>
  <c r="STX86" i="6"/>
  <c r="STY86" i="6"/>
  <c r="STZ86" i="6"/>
  <c r="SUA86" i="6"/>
  <c r="SUB86" i="6"/>
  <c r="SUC86" i="6"/>
  <c r="SUD86" i="6"/>
  <c r="SUE86" i="6"/>
  <c r="SUF86" i="6"/>
  <c r="SUG86" i="6"/>
  <c r="SUH86" i="6"/>
  <c r="SUI86" i="6"/>
  <c r="SUJ86" i="6"/>
  <c r="SUK86" i="6"/>
  <c r="SUL86" i="6"/>
  <c r="SUM86" i="6"/>
  <c r="SUN86" i="6"/>
  <c r="SUO86" i="6"/>
  <c r="SUP86" i="6"/>
  <c r="SUQ86" i="6"/>
  <c r="SUR86" i="6"/>
  <c r="SUS86" i="6"/>
  <c r="SUT86" i="6"/>
  <c r="SUU86" i="6"/>
  <c r="SUV86" i="6"/>
  <c r="SUW86" i="6"/>
  <c r="SUX86" i="6"/>
  <c r="SUY86" i="6"/>
  <c r="SUZ86" i="6"/>
  <c r="SVA86" i="6"/>
  <c r="SVB86" i="6"/>
  <c r="SVC86" i="6"/>
  <c r="SVD86" i="6"/>
  <c r="SVE86" i="6"/>
  <c r="SVF86" i="6"/>
  <c r="SVG86" i="6"/>
  <c r="SVH86" i="6"/>
  <c r="SVI86" i="6"/>
  <c r="SVJ86" i="6"/>
  <c r="SVK86" i="6"/>
  <c r="SVL86" i="6"/>
  <c r="SVM86" i="6"/>
  <c r="SVN86" i="6"/>
  <c r="SVO86" i="6"/>
  <c r="SVP86" i="6"/>
  <c r="SVQ86" i="6"/>
  <c r="SVR86" i="6"/>
  <c r="SVS86" i="6"/>
  <c r="SVT86" i="6"/>
  <c r="SVU86" i="6"/>
  <c r="SVV86" i="6"/>
  <c r="SVW86" i="6"/>
  <c r="SVX86" i="6"/>
  <c r="SVY86" i="6"/>
  <c r="SVZ86" i="6"/>
  <c r="SWA86" i="6"/>
  <c r="SWB86" i="6"/>
  <c r="SWC86" i="6"/>
  <c r="SWD86" i="6"/>
  <c r="SWE86" i="6"/>
  <c r="SWF86" i="6"/>
  <c r="SWG86" i="6"/>
  <c r="SWH86" i="6"/>
  <c r="SWI86" i="6"/>
  <c r="SWJ86" i="6"/>
  <c r="SWK86" i="6"/>
  <c r="SWL86" i="6"/>
  <c r="SWM86" i="6"/>
  <c r="SWN86" i="6"/>
  <c r="SWO86" i="6"/>
  <c r="SWP86" i="6"/>
  <c r="SWQ86" i="6"/>
  <c r="SWR86" i="6"/>
  <c r="SWS86" i="6"/>
  <c r="SWT86" i="6"/>
  <c r="SWU86" i="6"/>
  <c r="SWV86" i="6"/>
  <c r="SWW86" i="6"/>
  <c r="SWX86" i="6"/>
  <c r="SWY86" i="6"/>
  <c r="SWZ86" i="6"/>
  <c r="SXA86" i="6"/>
  <c r="SXB86" i="6"/>
  <c r="SXC86" i="6"/>
  <c r="SXD86" i="6"/>
  <c r="SXE86" i="6"/>
  <c r="SXF86" i="6"/>
  <c r="SXG86" i="6"/>
  <c r="SXH86" i="6"/>
  <c r="SXI86" i="6"/>
  <c r="SXJ86" i="6"/>
  <c r="SXK86" i="6"/>
  <c r="SXL86" i="6"/>
  <c r="SXM86" i="6"/>
  <c r="SXN86" i="6"/>
  <c r="SXO86" i="6"/>
  <c r="SXP86" i="6"/>
  <c r="SXQ86" i="6"/>
  <c r="SXR86" i="6"/>
  <c r="SXS86" i="6"/>
  <c r="SXT86" i="6"/>
  <c r="SXU86" i="6"/>
  <c r="SXV86" i="6"/>
  <c r="SXW86" i="6"/>
  <c r="SXX86" i="6"/>
  <c r="SXY86" i="6"/>
  <c r="SXZ86" i="6"/>
  <c r="SYA86" i="6"/>
  <c r="SYB86" i="6"/>
  <c r="SYC86" i="6"/>
  <c r="SYD86" i="6"/>
  <c r="SYE86" i="6"/>
  <c r="SYF86" i="6"/>
  <c r="SYG86" i="6"/>
  <c r="SYH86" i="6"/>
  <c r="SYI86" i="6"/>
  <c r="SYJ86" i="6"/>
  <c r="SYK86" i="6"/>
  <c r="SYL86" i="6"/>
  <c r="SYM86" i="6"/>
  <c r="SYN86" i="6"/>
  <c r="SYO86" i="6"/>
  <c r="SYP86" i="6"/>
  <c r="SYQ86" i="6"/>
  <c r="SYR86" i="6"/>
  <c r="SYS86" i="6"/>
  <c r="SYT86" i="6"/>
  <c r="SYU86" i="6"/>
  <c r="SYV86" i="6"/>
  <c r="SYW86" i="6"/>
  <c r="SYX86" i="6"/>
  <c r="SYY86" i="6"/>
  <c r="SYZ86" i="6"/>
  <c r="SZA86" i="6"/>
  <c r="SZB86" i="6"/>
  <c r="SZC86" i="6"/>
  <c r="SZD86" i="6"/>
  <c r="SZE86" i="6"/>
  <c r="SZF86" i="6"/>
  <c r="SZG86" i="6"/>
  <c r="SZH86" i="6"/>
  <c r="SZI86" i="6"/>
  <c r="SZJ86" i="6"/>
  <c r="SZK86" i="6"/>
  <c r="SZL86" i="6"/>
  <c r="SZM86" i="6"/>
  <c r="SZN86" i="6"/>
  <c r="SZO86" i="6"/>
  <c r="SZP86" i="6"/>
  <c r="SZQ86" i="6"/>
  <c r="SZR86" i="6"/>
  <c r="SZS86" i="6"/>
  <c r="SZT86" i="6"/>
  <c r="SZU86" i="6"/>
  <c r="SZV86" i="6"/>
  <c r="SZW86" i="6"/>
  <c r="SZX86" i="6"/>
  <c r="SZY86" i="6"/>
  <c r="SZZ86" i="6"/>
  <c r="TAA86" i="6"/>
  <c r="TAB86" i="6"/>
  <c r="TAC86" i="6"/>
  <c r="TAD86" i="6"/>
  <c r="TAE86" i="6"/>
  <c r="TAF86" i="6"/>
  <c r="TAG86" i="6"/>
  <c r="TAH86" i="6"/>
  <c r="TAI86" i="6"/>
  <c r="TAJ86" i="6"/>
  <c r="TAK86" i="6"/>
  <c r="TAL86" i="6"/>
  <c r="TAM86" i="6"/>
  <c r="TAN86" i="6"/>
  <c r="TAO86" i="6"/>
  <c r="TAP86" i="6"/>
  <c r="TAQ86" i="6"/>
  <c r="TAR86" i="6"/>
  <c r="TAS86" i="6"/>
  <c r="TAT86" i="6"/>
  <c r="TAU86" i="6"/>
  <c r="TAV86" i="6"/>
  <c r="TAW86" i="6"/>
  <c r="TAX86" i="6"/>
  <c r="TAY86" i="6"/>
  <c r="TAZ86" i="6"/>
  <c r="TBA86" i="6"/>
  <c r="TBB86" i="6"/>
  <c r="TBC86" i="6"/>
  <c r="TBD86" i="6"/>
  <c r="TBE86" i="6"/>
  <c r="TBF86" i="6"/>
  <c r="TBG86" i="6"/>
  <c r="TBH86" i="6"/>
  <c r="TBI86" i="6"/>
  <c r="TBJ86" i="6"/>
  <c r="TBK86" i="6"/>
  <c r="TBL86" i="6"/>
  <c r="TBM86" i="6"/>
  <c r="TBN86" i="6"/>
  <c r="TBO86" i="6"/>
  <c r="TBP86" i="6"/>
  <c r="TBQ86" i="6"/>
  <c r="TBR86" i="6"/>
  <c r="TBS86" i="6"/>
  <c r="TBT86" i="6"/>
  <c r="TBU86" i="6"/>
  <c r="TBV86" i="6"/>
  <c r="TBW86" i="6"/>
  <c r="TBX86" i="6"/>
  <c r="TBY86" i="6"/>
  <c r="TBZ86" i="6"/>
  <c r="TCA86" i="6"/>
  <c r="TCB86" i="6"/>
  <c r="TCC86" i="6"/>
  <c r="TCD86" i="6"/>
  <c r="TCE86" i="6"/>
  <c r="TCF86" i="6"/>
  <c r="TCG86" i="6"/>
  <c r="TCH86" i="6"/>
  <c r="TCI86" i="6"/>
  <c r="TCJ86" i="6"/>
  <c r="TCK86" i="6"/>
  <c r="TCL86" i="6"/>
  <c r="TCM86" i="6"/>
  <c r="TCN86" i="6"/>
  <c r="TCO86" i="6"/>
  <c r="TCP86" i="6"/>
  <c r="TCQ86" i="6"/>
  <c r="TCR86" i="6"/>
  <c r="TCS86" i="6"/>
  <c r="TCT86" i="6"/>
  <c r="TCU86" i="6"/>
  <c r="TCV86" i="6"/>
  <c r="TCW86" i="6"/>
  <c r="TCX86" i="6"/>
  <c r="TCY86" i="6"/>
  <c r="TCZ86" i="6"/>
  <c r="TDA86" i="6"/>
  <c r="TDB86" i="6"/>
  <c r="TDC86" i="6"/>
  <c r="TDD86" i="6"/>
  <c r="TDE86" i="6"/>
  <c r="TDF86" i="6"/>
  <c r="TDG86" i="6"/>
  <c r="TDH86" i="6"/>
  <c r="TDI86" i="6"/>
  <c r="TDJ86" i="6"/>
  <c r="TDK86" i="6"/>
  <c r="TDL86" i="6"/>
  <c r="TDM86" i="6"/>
  <c r="TDN86" i="6"/>
  <c r="TDO86" i="6"/>
  <c r="TDP86" i="6"/>
  <c r="TDQ86" i="6"/>
  <c r="TDR86" i="6"/>
  <c r="TDS86" i="6"/>
  <c r="TDT86" i="6"/>
  <c r="TDU86" i="6"/>
  <c r="TDV86" i="6"/>
  <c r="TDW86" i="6"/>
  <c r="TDX86" i="6"/>
  <c r="TDY86" i="6"/>
  <c r="TDZ86" i="6"/>
  <c r="TEA86" i="6"/>
  <c r="TEB86" i="6"/>
  <c r="TEC86" i="6"/>
  <c r="TED86" i="6"/>
  <c r="TEE86" i="6"/>
  <c r="TEF86" i="6"/>
  <c r="TEG86" i="6"/>
  <c r="TEH86" i="6"/>
  <c r="TEI86" i="6"/>
  <c r="TEJ86" i="6"/>
  <c r="TEK86" i="6"/>
  <c r="TEL86" i="6"/>
  <c r="TEM86" i="6"/>
  <c r="TEN86" i="6"/>
  <c r="TEO86" i="6"/>
  <c r="TEP86" i="6"/>
  <c r="TEQ86" i="6"/>
  <c r="TER86" i="6"/>
  <c r="TES86" i="6"/>
  <c r="TET86" i="6"/>
  <c r="TEU86" i="6"/>
  <c r="TEV86" i="6"/>
  <c r="TEW86" i="6"/>
  <c r="TEX86" i="6"/>
  <c r="TEY86" i="6"/>
  <c r="TEZ86" i="6"/>
  <c r="TFA86" i="6"/>
  <c r="TFB86" i="6"/>
  <c r="TFC86" i="6"/>
  <c r="TFD86" i="6"/>
  <c r="TFE86" i="6"/>
  <c r="TFF86" i="6"/>
  <c r="TFG86" i="6"/>
  <c r="TFH86" i="6"/>
  <c r="TFI86" i="6"/>
  <c r="TFJ86" i="6"/>
  <c r="TFK86" i="6"/>
  <c r="TFL86" i="6"/>
  <c r="TFM86" i="6"/>
  <c r="TFN86" i="6"/>
  <c r="TFO86" i="6"/>
  <c r="TFP86" i="6"/>
  <c r="TFQ86" i="6"/>
  <c r="TFR86" i="6"/>
  <c r="TFS86" i="6"/>
  <c r="TFT86" i="6"/>
  <c r="TFU86" i="6"/>
  <c r="TFV86" i="6"/>
  <c r="TFW86" i="6"/>
  <c r="TFX86" i="6"/>
  <c r="TFY86" i="6"/>
  <c r="TFZ86" i="6"/>
  <c r="TGA86" i="6"/>
  <c r="TGB86" i="6"/>
  <c r="TGC86" i="6"/>
  <c r="TGD86" i="6"/>
  <c r="TGE86" i="6"/>
  <c r="TGF86" i="6"/>
  <c r="TGG86" i="6"/>
  <c r="TGH86" i="6"/>
  <c r="TGI86" i="6"/>
  <c r="TGJ86" i="6"/>
  <c r="TGK86" i="6"/>
  <c r="TGL86" i="6"/>
  <c r="TGM86" i="6"/>
  <c r="TGN86" i="6"/>
  <c r="TGO86" i="6"/>
  <c r="TGP86" i="6"/>
  <c r="TGQ86" i="6"/>
  <c r="TGR86" i="6"/>
  <c r="TGS86" i="6"/>
  <c r="TGT86" i="6"/>
  <c r="TGU86" i="6"/>
  <c r="TGV86" i="6"/>
  <c r="TGW86" i="6"/>
  <c r="TGX86" i="6"/>
  <c r="TGY86" i="6"/>
  <c r="TGZ86" i="6"/>
  <c r="THA86" i="6"/>
  <c r="THB86" i="6"/>
  <c r="THC86" i="6"/>
  <c r="THD86" i="6"/>
  <c r="THE86" i="6"/>
  <c r="THF86" i="6"/>
  <c r="THG86" i="6"/>
  <c r="THH86" i="6"/>
  <c r="THI86" i="6"/>
  <c r="THJ86" i="6"/>
  <c r="THK86" i="6"/>
  <c r="THL86" i="6"/>
  <c r="THM86" i="6"/>
  <c r="THN86" i="6"/>
  <c r="THO86" i="6"/>
  <c r="THP86" i="6"/>
  <c r="THQ86" i="6"/>
  <c r="THR86" i="6"/>
  <c r="THS86" i="6"/>
  <c r="THT86" i="6"/>
  <c r="THU86" i="6"/>
  <c r="THV86" i="6"/>
  <c r="THW86" i="6"/>
  <c r="THX86" i="6"/>
  <c r="THY86" i="6"/>
  <c r="THZ86" i="6"/>
  <c r="TIA86" i="6"/>
  <c r="TIB86" i="6"/>
  <c r="TIC86" i="6"/>
  <c r="TID86" i="6"/>
  <c r="TIE86" i="6"/>
  <c r="TIF86" i="6"/>
  <c r="TIG86" i="6"/>
  <c r="TIH86" i="6"/>
  <c r="TII86" i="6"/>
  <c r="TIJ86" i="6"/>
  <c r="TIK86" i="6"/>
  <c r="TIL86" i="6"/>
  <c r="TIM86" i="6"/>
  <c r="TIN86" i="6"/>
  <c r="TIO86" i="6"/>
  <c r="TIP86" i="6"/>
  <c r="TIQ86" i="6"/>
  <c r="TIR86" i="6"/>
  <c r="TIS86" i="6"/>
  <c r="TIT86" i="6"/>
  <c r="TIU86" i="6"/>
  <c r="TIV86" i="6"/>
  <c r="TIW86" i="6"/>
  <c r="TIX86" i="6"/>
  <c r="TIY86" i="6"/>
  <c r="TIZ86" i="6"/>
  <c r="TJA86" i="6"/>
  <c r="TJB86" i="6"/>
  <c r="TJC86" i="6"/>
  <c r="TJD86" i="6"/>
  <c r="TJE86" i="6"/>
  <c r="TJF86" i="6"/>
  <c r="TJG86" i="6"/>
  <c r="TJH86" i="6"/>
  <c r="TJI86" i="6"/>
  <c r="TJJ86" i="6"/>
  <c r="TJK86" i="6"/>
  <c r="TJL86" i="6"/>
  <c r="TJM86" i="6"/>
  <c r="TJN86" i="6"/>
  <c r="TJO86" i="6"/>
  <c r="TJP86" i="6"/>
  <c r="TJQ86" i="6"/>
  <c r="TJR86" i="6"/>
  <c r="TJS86" i="6"/>
  <c r="TJT86" i="6"/>
  <c r="TJU86" i="6"/>
  <c r="TJV86" i="6"/>
  <c r="TJW86" i="6"/>
  <c r="TJX86" i="6"/>
  <c r="TJY86" i="6"/>
  <c r="TJZ86" i="6"/>
  <c r="TKA86" i="6"/>
  <c r="TKB86" i="6"/>
  <c r="TKC86" i="6"/>
  <c r="TKD86" i="6"/>
  <c r="TKE86" i="6"/>
  <c r="TKF86" i="6"/>
  <c r="TKG86" i="6"/>
  <c r="TKH86" i="6"/>
  <c r="TKI86" i="6"/>
  <c r="TKJ86" i="6"/>
  <c r="TKK86" i="6"/>
  <c r="TKL86" i="6"/>
  <c r="TKM86" i="6"/>
  <c r="TKN86" i="6"/>
  <c r="TKO86" i="6"/>
  <c r="TKP86" i="6"/>
  <c r="TKQ86" i="6"/>
  <c r="TKR86" i="6"/>
  <c r="TKS86" i="6"/>
  <c r="TKT86" i="6"/>
  <c r="TKU86" i="6"/>
  <c r="TKV86" i="6"/>
  <c r="TKW86" i="6"/>
  <c r="TKX86" i="6"/>
  <c r="TKY86" i="6"/>
  <c r="TKZ86" i="6"/>
  <c r="TLA86" i="6"/>
  <c r="TLB86" i="6"/>
  <c r="TLC86" i="6"/>
  <c r="TLD86" i="6"/>
  <c r="TLE86" i="6"/>
  <c r="TLF86" i="6"/>
  <c r="TLG86" i="6"/>
  <c r="TLH86" i="6"/>
  <c r="TLI86" i="6"/>
  <c r="TLJ86" i="6"/>
  <c r="TLK86" i="6"/>
  <c r="TLL86" i="6"/>
  <c r="TLM86" i="6"/>
  <c r="TLN86" i="6"/>
  <c r="TLO86" i="6"/>
  <c r="TLP86" i="6"/>
  <c r="TLQ86" i="6"/>
  <c r="TLR86" i="6"/>
  <c r="TLS86" i="6"/>
  <c r="TLT86" i="6"/>
  <c r="TLU86" i="6"/>
  <c r="TLV86" i="6"/>
  <c r="TLW86" i="6"/>
  <c r="TLX86" i="6"/>
  <c r="TLY86" i="6"/>
  <c r="TLZ86" i="6"/>
  <c r="TMA86" i="6"/>
  <c r="TMB86" i="6"/>
  <c r="TMC86" i="6"/>
  <c r="TMD86" i="6"/>
  <c r="TME86" i="6"/>
  <c r="TMF86" i="6"/>
  <c r="TMG86" i="6"/>
  <c r="TMH86" i="6"/>
  <c r="TMI86" i="6"/>
  <c r="TMJ86" i="6"/>
  <c r="TMK86" i="6"/>
  <c r="TML86" i="6"/>
  <c r="TMM86" i="6"/>
  <c r="TMN86" i="6"/>
  <c r="TMO86" i="6"/>
  <c r="TMP86" i="6"/>
  <c r="TMQ86" i="6"/>
  <c r="TMR86" i="6"/>
  <c r="TMS86" i="6"/>
  <c r="TMT86" i="6"/>
  <c r="TMU86" i="6"/>
  <c r="TMV86" i="6"/>
  <c r="TMW86" i="6"/>
  <c r="TMX86" i="6"/>
  <c r="TMY86" i="6"/>
  <c r="TMZ86" i="6"/>
  <c r="TNA86" i="6"/>
  <c r="TNB86" i="6"/>
  <c r="TNC86" i="6"/>
  <c r="TND86" i="6"/>
  <c r="TNE86" i="6"/>
  <c r="TNF86" i="6"/>
  <c r="TNG86" i="6"/>
  <c r="TNH86" i="6"/>
  <c r="TNI86" i="6"/>
  <c r="TNJ86" i="6"/>
  <c r="TNK86" i="6"/>
  <c r="TNL86" i="6"/>
  <c r="TNM86" i="6"/>
  <c r="TNN86" i="6"/>
  <c r="TNO86" i="6"/>
  <c r="TNP86" i="6"/>
  <c r="TNQ86" i="6"/>
  <c r="TNR86" i="6"/>
  <c r="TNS86" i="6"/>
  <c r="TNT86" i="6"/>
  <c r="TNU86" i="6"/>
  <c r="TNV86" i="6"/>
  <c r="TNW86" i="6"/>
  <c r="TNX86" i="6"/>
  <c r="TNY86" i="6"/>
  <c r="TNZ86" i="6"/>
  <c r="TOA86" i="6"/>
  <c r="TOB86" i="6"/>
  <c r="TOC86" i="6"/>
  <c r="TOD86" i="6"/>
  <c r="TOE86" i="6"/>
  <c r="TOF86" i="6"/>
  <c r="TOG86" i="6"/>
  <c r="TOH86" i="6"/>
  <c r="TOI86" i="6"/>
  <c r="TOJ86" i="6"/>
  <c r="TOK86" i="6"/>
  <c r="TOL86" i="6"/>
  <c r="TOM86" i="6"/>
  <c r="TON86" i="6"/>
  <c r="TOO86" i="6"/>
  <c r="TOP86" i="6"/>
  <c r="TOQ86" i="6"/>
  <c r="TOR86" i="6"/>
  <c r="TOS86" i="6"/>
  <c r="TOT86" i="6"/>
  <c r="TOU86" i="6"/>
  <c r="TOV86" i="6"/>
  <c r="TOW86" i="6"/>
  <c r="TOX86" i="6"/>
  <c r="TOY86" i="6"/>
  <c r="TOZ86" i="6"/>
  <c r="TPA86" i="6"/>
  <c r="TPB86" i="6"/>
  <c r="TPC86" i="6"/>
  <c r="TPD86" i="6"/>
  <c r="TPE86" i="6"/>
  <c r="TPF86" i="6"/>
  <c r="TPG86" i="6"/>
  <c r="TPH86" i="6"/>
  <c r="TPI86" i="6"/>
  <c r="TPJ86" i="6"/>
  <c r="TPK86" i="6"/>
  <c r="TPL86" i="6"/>
  <c r="TPM86" i="6"/>
  <c r="TPN86" i="6"/>
  <c r="TPO86" i="6"/>
  <c r="TPP86" i="6"/>
  <c r="TPQ86" i="6"/>
  <c r="TPR86" i="6"/>
  <c r="TPS86" i="6"/>
  <c r="TPT86" i="6"/>
  <c r="TPU86" i="6"/>
  <c r="TPV86" i="6"/>
  <c r="TPW86" i="6"/>
  <c r="TPX86" i="6"/>
  <c r="TPY86" i="6"/>
  <c r="TPZ86" i="6"/>
  <c r="TQA86" i="6"/>
  <c r="TQB86" i="6"/>
  <c r="TQC86" i="6"/>
  <c r="TQD86" i="6"/>
  <c r="TQE86" i="6"/>
  <c r="TQF86" i="6"/>
  <c r="TQG86" i="6"/>
  <c r="TQH86" i="6"/>
  <c r="TQI86" i="6"/>
  <c r="TQJ86" i="6"/>
  <c r="TQK86" i="6"/>
  <c r="TQL86" i="6"/>
  <c r="TQM86" i="6"/>
  <c r="TQN86" i="6"/>
  <c r="TQO86" i="6"/>
  <c r="TQP86" i="6"/>
  <c r="TQQ86" i="6"/>
  <c r="TQR86" i="6"/>
  <c r="TQS86" i="6"/>
  <c r="TQT86" i="6"/>
  <c r="TQU86" i="6"/>
  <c r="TQV86" i="6"/>
  <c r="TQW86" i="6"/>
  <c r="TQX86" i="6"/>
  <c r="TQY86" i="6"/>
  <c r="TQZ86" i="6"/>
  <c r="TRA86" i="6"/>
  <c r="TRB86" i="6"/>
  <c r="TRC86" i="6"/>
  <c r="TRD86" i="6"/>
  <c r="TRE86" i="6"/>
  <c r="TRF86" i="6"/>
  <c r="TRG86" i="6"/>
  <c r="TRH86" i="6"/>
  <c r="TRI86" i="6"/>
  <c r="TRJ86" i="6"/>
  <c r="TRK86" i="6"/>
  <c r="TRL86" i="6"/>
  <c r="TRM86" i="6"/>
  <c r="TRN86" i="6"/>
  <c r="TRO86" i="6"/>
  <c r="TRP86" i="6"/>
  <c r="TRQ86" i="6"/>
  <c r="TRR86" i="6"/>
  <c r="TRS86" i="6"/>
  <c r="TRT86" i="6"/>
  <c r="TRU86" i="6"/>
  <c r="TRV86" i="6"/>
  <c r="TRW86" i="6"/>
  <c r="TRX86" i="6"/>
  <c r="TRY86" i="6"/>
  <c r="TRZ86" i="6"/>
  <c r="TSA86" i="6"/>
  <c r="TSB86" i="6"/>
  <c r="TSC86" i="6"/>
  <c r="TSD86" i="6"/>
  <c r="TSE86" i="6"/>
  <c r="TSF86" i="6"/>
  <c r="TSG86" i="6"/>
  <c r="TSH86" i="6"/>
  <c r="TSI86" i="6"/>
  <c r="TSJ86" i="6"/>
  <c r="TSK86" i="6"/>
  <c r="TSL86" i="6"/>
  <c r="TSM86" i="6"/>
  <c r="TSN86" i="6"/>
  <c r="TSO86" i="6"/>
  <c r="TSP86" i="6"/>
  <c r="TSQ86" i="6"/>
  <c r="TSR86" i="6"/>
  <c r="TSS86" i="6"/>
  <c r="TST86" i="6"/>
  <c r="TSU86" i="6"/>
  <c r="TSV86" i="6"/>
  <c r="TSW86" i="6"/>
  <c r="TSX86" i="6"/>
  <c r="TSY86" i="6"/>
  <c r="TSZ86" i="6"/>
  <c r="TTA86" i="6"/>
  <c r="TTB86" i="6"/>
  <c r="TTC86" i="6"/>
  <c r="TTD86" i="6"/>
  <c r="TTE86" i="6"/>
  <c r="TTF86" i="6"/>
  <c r="TTG86" i="6"/>
  <c r="TTH86" i="6"/>
  <c r="TTI86" i="6"/>
  <c r="TTJ86" i="6"/>
  <c r="TTK86" i="6"/>
  <c r="TTL86" i="6"/>
  <c r="TTM86" i="6"/>
  <c r="TTN86" i="6"/>
  <c r="TTO86" i="6"/>
  <c r="TTP86" i="6"/>
  <c r="TTQ86" i="6"/>
  <c r="TTR86" i="6"/>
  <c r="TTS86" i="6"/>
  <c r="TTT86" i="6"/>
  <c r="TTU86" i="6"/>
  <c r="TTV86" i="6"/>
  <c r="TTW86" i="6"/>
  <c r="TTX86" i="6"/>
  <c r="TTY86" i="6"/>
  <c r="TTZ86" i="6"/>
  <c r="TUA86" i="6"/>
  <c r="TUB86" i="6"/>
  <c r="TUC86" i="6"/>
  <c r="TUD86" i="6"/>
  <c r="TUE86" i="6"/>
  <c r="TUF86" i="6"/>
  <c r="TUG86" i="6"/>
  <c r="TUH86" i="6"/>
  <c r="TUI86" i="6"/>
  <c r="TUJ86" i="6"/>
  <c r="TUK86" i="6"/>
  <c r="TUL86" i="6"/>
  <c r="TUM86" i="6"/>
  <c r="TUN86" i="6"/>
  <c r="TUO86" i="6"/>
  <c r="TUP86" i="6"/>
  <c r="TUQ86" i="6"/>
  <c r="TUR86" i="6"/>
  <c r="TUS86" i="6"/>
  <c r="TUT86" i="6"/>
  <c r="TUU86" i="6"/>
  <c r="TUV86" i="6"/>
  <c r="TUW86" i="6"/>
  <c r="TUX86" i="6"/>
  <c r="TUY86" i="6"/>
  <c r="TUZ86" i="6"/>
  <c r="TVA86" i="6"/>
  <c r="TVB86" i="6"/>
  <c r="TVC86" i="6"/>
  <c r="TVD86" i="6"/>
  <c r="TVE86" i="6"/>
  <c r="TVF86" i="6"/>
  <c r="TVG86" i="6"/>
  <c r="TVH86" i="6"/>
  <c r="TVI86" i="6"/>
  <c r="TVJ86" i="6"/>
  <c r="TVK86" i="6"/>
  <c r="TVL86" i="6"/>
  <c r="TVM86" i="6"/>
  <c r="TVN86" i="6"/>
  <c r="TVO86" i="6"/>
  <c r="TVP86" i="6"/>
  <c r="TVQ86" i="6"/>
  <c r="TVR86" i="6"/>
  <c r="TVS86" i="6"/>
  <c r="TVT86" i="6"/>
  <c r="TVU86" i="6"/>
  <c r="TVV86" i="6"/>
  <c r="TVW86" i="6"/>
  <c r="TVX86" i="6"/>
  <c r="TVY86" i="6"/>
  <c r="TVZ86" i="6"/>
  <c r="TWA86" i="6"/>
  <c r="TWB86" i="6"/>
  <c r="TWC86" i="6"/>
  <c r="TWD86" i="6"/>
  <c r="TWE86" i="6"/>
  <c r="TWF86" i="6"/>
  <c r="TWG86" i="6"/>
  <c r="TWH86" i="6"/>
  <c r="TWI86" i="6"/>
  <c r="TWJ86" i="6"/>
  <c r="TWK86" i="6"/>
  <c r="TWL86" i="6"/>
  <c r="TWM86" i="6"/>
  <c r="TWN86" i="6"/>
  <c r="TWO86" i="6"/>
  <c r="TWP86" i="6"/>
  <c r="TWQ86" i="6"/>
  <c r="TWR86" i="6"/>
  <c r="TWS86" i="6"/>
  <c r="TWT86" i="6"/>
  <c r="TWU86" i="6"/>
  <c r="TWV86" i="6"/>
  <c r="TWW86" i="6"/>
  <c r="TWX86" i="6"/>
  <c r="TWY86" i="6"/>
  <c r="TWZ86" i="6"/>
  <c r="TXA86" i="6"/>
  <c r="TXB86" i="6"/>
  <c r="TXC86" i="6"/>
  <c r="TXD86" i="6"/>
  <c r="TXE86" i="6"/>
  <c r="TXF86" i="6"/>
  <c r="TXG86" i="6"/>
  <c r="TXH86" i="6"/>
  <c r="TXI86" i="6"/>
  <c r="TXJ86" i="6"/>
  <c r="TXK86" i="6"/>
  <c r="TXL86" i="6"/>
  <c r="TXM86" i="6"/>
  <c r="TXN86" i="6"/>
  <c r="TXO86" i="6"/>
  <c r="TXP86" i="6"/>
  <c r="TXQ86" i="6"/>
  <c r="TXR86" i="6"/>
  <c r="TXS86" i="6"/>
  <c r="TXT86" i="6"/>
  <c r="TXU86" i="6"/>
  <c r="TXV86" i="6"/>
  <c r="TXW86" i="6"/>
  <c r="TXX86" i="6"/>
  <c r="TXY86" i="6"/>
  <c r="TXZ86" i="6"/>
  <c r="TYA86" i="6"/>
  <c r="TYB86" i="6"/>
  <c r="TYC86" i="6"/>
  <c r="TYD86" i="6"/>
  <c r="TYE86" i="6"/>
  <c r="TYF86" i="6"/>
  <c r="TYG86" i="6"/>
  <c r="TYH86" i="6"/>
  <c r="TYI86" i="6"/>
  <c r="TYJ86" i="6"/>
  <c r="TYK86" i="6"/>
  <c r="TYL86" i="6"/>
  <c r="TYM86" i="6"/>
  <c r="TYN86" i="6"/>
  <c r="TYO86" i="6"/>
  <c r="TYP86" i="6"/>
  <c r="TYQ86" i="6"/>
  <c r="TYR86" i="6"/>
  <c r="TYS86" i="6"/>
  <c r="TYT86" i="6"/>
  <c r="TYU86" i="6"/>
  <c r="TYV86" i="6"/>
  <c r="TYW86" i="6"/>
  <c r="TYX86" i="6"/>
  <c r="TYY86" i="6"/>
  <c r="TYZ86" i="6"/>
  <c r="TZA86" i="6"/>
  <c r="TZB86" i="6"/>
  <c r="TZC86" i="6"/>
  <c r="TZD86" i="6"/>
  <c r="TZE86" i="6"/>
  <c r="TZF86" i="6"/>
  <c r="TZG86" i="6"/>
  <c r="TZH86" i="6"/>
  <c r="TZI86" i="6"/>
  <c r="TZJ86" i="6"/>
  <c r="TZK86" i="6"/>
  <c r="TZL86" i="6"/>
  <c r="TZM86" i="6"/>
  <c r="TZN86" i="6"/>
  <c r="TZO86" i="6"/>
  <c r="TZP86" i="6"/>
  <c r="TZQ86" i="6"/>
  <c r="TZR86" i="6"/>
  <c r="TZS86" i="6"/>
  <c r="TZT86" i="6"/>
  <c r="TZU86" i="6"/>
  <c r="TZV86" i="6"/>
  <c r="TZW86" i="6"/>
  <c r="TZX86" i="6"/>
  <c r="TZY86" i="6"/>
  <c r="TZZ86" i="6"/>
  <c r="UAA86" i="6"/>
  <c r="UAB86" i="6"/>
  <c r="UAC86" i="6"/>
  <c r="UAD86" i="6"/>
  <c r="UAE86" i="6"/>
  <c r="UAF86" i="6"/>
  <c r="UAG86" i="6"/>
  <c r="UAH86" i="6"/>
  <c r="UAI86" i="6"/>
  <c r="UAJ86" i="6"/>
  <c r="UAK86" i="6"/>
  <c r="UAL86" i="6"/>
  <c r="UAM86" i="6"/>
  <c r="UAN86" i="6"/>
  <c r="UAO86" i="6"/>
  <c r="UAP86" i="6"/>
  <c r="UAQ86" i="6"/>
  <c r="UAR86" i="6"/>
  <c r="UAS86" i="6"/>
  <c r="UAT86" i="6"/>
  <c r="UAU86" i="6"/>
  <c r="UAV86" i="6"/>
  <c r="UAW86" i="6"/>
  <c r="UAX86" i="6"/>
  <c r="UAY86" i="6"/>
  <c r="UAZ86" i="6"/>
  <c r="UBA86" i="6"/>
  <c r="UBB86" i="6"/>
  <c r="UBC86" i="6"/>
  <c r="UBD86" i="6"/>
  <c r="UBE86" i="6"/>
  <c r="UBF86" i="6"/>
  <c r="UBG86" i="6"/>
  <c r="UBH86" i="6"/>
  <c r="UBI86" i="6"/>
  <c r="UBJ86" i="6"/>
  <c r="UBK86" i="6"/>
  <c r="UBL86" i="6"/>
  <c r="UBM86" i="6"/>
  <c r="UBN86" i="6"/>
  <c r="UBO86" i="6"/>
  <c r="UBP86" i="6"/>
  <c r="UBQ86" i="6"/>
  <c r="UBR86" i="6"/>
  <c r="UBS86" i="6"/>
  <c r="UBT86" i="6"/>
  <c r="UBU86" i="6"/>
  <c r="UBV86" i="6"/>
  <c r="UBW86" i="6"/>
  <c r="UBX86" i="6"/>
  <c r="UBY86" i="6"/>
  <c r="UBZ86" i="6"/>
  <c r="UCA86" i="6"/>
  <c r="UCB86" i="6"/>
  <c r="UCC86" i="6"/>
  <c r="UCD86" i="6"/>
  <c r="UCE86" i="6"/>
  <c r="UCF86" i="6"/>
  <c r="UCG86" i="6"/>
  <c r="UCH86" i="6"/>
  <c r="UCI86" i="6"/>
  <c r="UCJ86" i="6"/>
  <c r="UCK86" i="6"/>
  <c r="UCL86" i="6"/>
  <c r="UCM86" i="6"/>
  <c r="UCN86" i="6"/>
  <c r="UCO86" i="6"/>
  <c r="UCP86" i="6"/>
  <c r="UCQ86" i="6"/>
  <c r="UCR86" i="6"/>
  <c r="UCS86" i="6"/>
  <c r="UCT86" i="6"/>
  <c r="UCU86" i="6"/>
  <c r="UCV86" i="6"/>
  <c r="UCW86" i="6"/>
  <c r="UCX86" i="6"/>
  <c r="UCY86" i="6"/>
  <c r="UCZ86" i="6"/>
  <c r="UDA86" i="6"/>
  <c r="UDB86" i="6"/>
  <c r="UDC86" i="6"/>
  <c r="UDD86" i="6"/>
  <c r="UDE86" i="6"/>
  <c r="UDF86" i="6"/>
  <c r="UDG86" i="6"/>
  <c r="UDH86" i="6"/>
  <c r="UDI86" i="6"/>
  <c r="UDJ86" i="6"/>
  <c r="UDK86" i="6"/>
  <c r="UDL86" i="6"/>
  <c r="UDM86" i="6"/>
  <c r="UDN86" i="6"/>
  <c r="UDO86" i="6"/>
  <c r="UDP86" i="6"/>
  <c r="UDQ86" i="6"/>
  <c r="UDR86" i="6"/>
  <c r="UDS86" i="6"/>
  <c r="UDT86" i="6"/>
  <c r="UDU86" i="6"/>
  <c r="UDV86" i="6"/>
  <c r="UDW86" i="6"/>
  <c r="UDX86" i="6"/>
  <c r="UDY86" i="6"/>
  <c r="UDZ86" i="6"/>
  <c r="UEA86" i="6"/>
  <c r="UEB86" i="6"/>
  <c r="UEC86" i="6"/>
  <c r="UED86" i="6"/>
  <c r="UEE86" i="6"/>
  <c r="UEF86" i="6"/>
  <c r="UEG86" i="6"/>
  <c r="UEH86" i="6"/>
  <c r="UEI86" i="6"/>
  <c r="UEJ86" i="6"/>
  <c r="UEK86" i="6"/>
  <c r="UEL86" i="6"/>
  <c r="UEM86" i="6"/>
  <c r="UEN86" i="6"/>
  <c r="UEO86" i="6"/>
  <c r="UEP86" i="6"/>
  <c r="UEQ86" i="6"/>
  <c r="UER86" i="6"/>
  <c r="UES86" i="6"/>
  <c r="UET86" i="6"/>
  <c r="UEU86" i="6"/>
  <c r="UEV86" i="6"/>
  <c r="UEW86" i="6"/>
  <c r="UEX86" i="6"/>
  <c r="UEY86" i="6"/>
  <c r="UEZ86" i="6"/>
  <c r="UFA86" i="6"/>
  <c r="UFB86" i="6"/>
  <c r="UFC86" i="6"/>
  <c r="UFD86" i="6"/>
  <c r="UFE86" i="6"/>
  <c r="UFF86" i="6"/>
  <c r="UFG86" i="6"/>
  <c r="UFH86" i="6"/>
  <c r="UFI86" i="6"/>
  <c r="UFJ86" i="6"/>
  <c r="UFK86" i="6"/>
  <c r="UFL86" i="6"/>
  <c r="UFM86" i="6"/>
  <c r="UFN86" i="6"/>
  <c r="UFO86" i="6"/>
  <c r="UFP86" i="6"/>
  <c r="UFQ86" i="6"/>
  <c r="UFR86" i="6"/>
  <c r="UFS86" i="6"/>
  <c r="UFT86" i="6"/>
  <c r="UFU86" i="6"/>
  <c r="UFV86" i="6"/>
  <c r="UFW86" i="6"/>
  <c r="UFX86" i="6"/>
  <c r="UFY86" i="6"/>
  <c r="UFZ86" i="6"/>
  <c r="UGA86" i="6"/>
  <c r="UGB86" i="6"/>
  <c r="UGC86" i="6"/>
  <c r="UGD86" i="6"/>
  <c r="UGE86" i="6"/>
  <c r="UGF86" i="6"/>
  <c r="UGG86" i="6"/>
  <c r="UGH86" i="6"/>
  <c r="UGI86" i="6"/>
  <c r="UGJ86" i="6"/>
  <c r="UGK86" i="6"/>
  <c r="UGL86" i="6"/>
  <c r="UGM86" i="6"/>
  <c r="UGN86" i="6"/>
  <c r="UGO86" i="6"/>
  <c r="UGP86" i="6"/>
  <c r="UGQ86" i="6"/>
  <c r="UGR86" i="6"/>
  <c r="UGS86" i="6"/>
  <c r="UGT86" i="6"/>
  <c r="UGU86" i="6"/>
  <c r="UGV86" i="6"/>
  <c r="UGW86" i="6"/>
  <c r="UGX86" i="6"/>
  <c r="UGY86" i="6"/>
  <c r="UGZ86" i="6"/>
  <c r="UHA86" i="6"/>
  <c r="UHB86" i="6"/>
  <c r="UHC86" i="6"/>
  <c r="UHD86" i="6"/>
  <c r="UHE86" i="6"/>
  <c r="UHF86" i="6"/>
  <c r="UHG86" i="6"/>
  <c r="UHH86" i="6"/>
  <c r="UHI86" i="6"/>
  <c r="UHJ86" i="6"/>
  <c r="UHK86" i="6"/>
  <c r="UHL86" i="6"/>
  <c r="UHM86" i="6"/>
  <c r="UHN86" i="6"/>
  <c r="UHO86" i="6"/>
  <c r="UHP86" i="6"/>
  <c r="UHQ86" i="6"/>
  <c r="UHR86" i="6"/>
  <c r="UHS86" i="6"/>
  <c r="UHT86" i="6"/>
  <c r="UHU86" i="6"/>
  <c r="UHV86" i="6"/>
  <c r="UHW86" i="6"/>
  <c r="UHX86" i="6"/>
  <c r="UHY86" i="6"/>
  <c r="UHZ86" i="6"/>
  <c r="UIA86" i="6"/>
  <c r="UIB86" i="6"/>
  <c r="UIC86" i="6"/>
  <c r="UID86" i="6"/>
  <c r="UIE86" i="6"/>
  <c r="UIF86" i="6"/>
  <c r="UIG86" i="6"/>
  <c r="UIH86" i="6"/>
  <c r="UII86" i="6"/>
  <c r="UIJ86" i="6"/>
  <c r="UIK86" i="6"/>
  <c r="UIL86" i="6"/>
  <c r="UIM86" i="6"/>
  <c r="UIN86" i="6"/>
  <c r="UIO86" i="6"/>
  <c r="UIP86" i="6"/>
  <c r="UIQ86" i="6"/>
  <c r="UIR86" i="6"/>
  <c r="UIS86" i="6"/>
  <c r="UIT86" i="6"/>
  <c r="UIU86" i="6"/>
  <c r="UIV86" i="6"/>
  <c r="UIW86" i="6"/>
  <c r="UIX86" i="6"/>
  <c r="UIY86" i="6"/>
  <c r="UIZ86" i="6"/>
  <c r="UJA86" i="6"/>
  <c r="UJB86" i="6"/>
  <c r="UJC86" i="6"/>
  <c r="UJD86" i="6"/>
  <c r="UJE86" i="6"/>
  <c r="UJF86" i="6"/>
  <c r="UJG86" i="6"/>
  <c r="UJH86" i="6"/>
  <c r="UJI86" i="6"/>
  <c r="UJJ86" i="6"/>
  <c r="UJK86" i="6"/>
  <c r="UJL86" i="6"/>
  <c r="UJM86" i="6"/>
  <c r="UJN86" i="6"/>
  <c r="UJO86" i="6"/>
  <c r="UJP86" i="6"/>
  <c r="UJQ86" i="6"/>
  <c r="UJR86" i="6"/>
  <c r="UJS86" i="6"/>
  <c r="UJT86" i="6"/>
  <c r="UJU86" i="6"/>
  <c r="UJV86" i="6"/>
  <c r="UJW86" i="6"/>
  <c r="UJX86" i="6"/>
  <c r="UJY86" i="6"/>
  <c r="UJZ86" i="6"/>
  <c r="UKA86" i="6"/>
  <c r="UKB86" i="6"/>
  <c r="UKC86" i="6"/>
  <c r="UKD86" i="6"/>
  <c r="UKE86" i="6"/>
  <c r="UKF86" i="6"/>
  <c r="UKG86" i="6"/>
  <c r="UKH86" i="6"/>
  <c r="UKI86" i="6"/>
  <c r="UKJ86" i="6"/>
  <c r="UKK86" i="6"/>
  <c r="UKL86" i="6"/>
  <c r="UKM86" i="6"/>
  <c r="UKN86" i="6"/>
  <c r="UKO86" i="6"/>
  <c r="UKP86" i="6"/>
  <c r="UKQ86" i="6"/>
  <c r="UKR86" i="6"/>
  <c r="UKS86" i="6"/>
  <c r="UKT86" i="6"/>
  <c r="UKU86" i="6"/>
  <c r="UKV86" i="6"/>
  <c r="UKW86" i="6"/>
  <c r="UKX86" i="6"/>
  <c r="UKY86" i="6"/>
  <c r="UKZ86" i="6"/>
  <c r="ULA86" i="6"/>
  <c r="ULB86" i="6"/>
  <c r="ULC86" i="6"/>
  <c r="ULD86" i="6"/>
  <c r="ULE86" i="6"/>
  <c r="ULF86" i="6"/>
  <c r="ULG86" i="6"/>
  <c r="ULH86" i="6"/>
  <c r="ULI86" i="6"/>
  <c r="ULJ86" i="6"/>
  <c r="ULK86" i="6"/>
  <c r="ULL86" i="6"/>
  <c r="ULM86" i="6"/>
  <c r="ULN86" i="6"/>
  <c r="ULO86" i="6"/>
  <c r="ULP86" i="6"/>
  <c r="ULQ86" i="6"/>
  <c r="ULR86" i="6"/>
  <c r="ULS86" i="6"/>
  <c r="ULT86" i="6"/>
  <c r="ULU86" i="6"/>
  <c r="ULV86" i="6"/>
  <c r="ULW86" i="6"/>
  <c r="ULX86" i="6"/>
  <c r="ULY86" i="6"/>
  <c r="ULZ86" i="6"/>
  <c r="UMA86" i="6"/>
  <c r="UMB86" i="6"/>
  <c r="UMC86" i="6"/>
  <c r="UMD86" i="6"/>
  <c r="UME86" i="6"/>
  <c r="UMF86" i="6"/>
  <c r="UMG86" i="6"/>
  <c r="UMH86" i="6"/>
  <c r="UMI86" i="6"/>
  <c r="UMJ86" i="6"/>
  <c r="UMK86" i="6"/>
  <c r="UML86" i="6"/>
  <c r="UMM86" i="6"/>
  <c r="UMN86" i="6"/>
  <c r="UMO86" i="6"/>
  <c r="UMP86" i="6"/>
  <c r="UMQ86" i="6"/>
  <c r="UMR86" i="6"/>
  <c r="UMS86" i="6"/>
  <c r="UMT86" i="6"/>
  <c r="UMU86" i="6"/>
  <c r="UMV86" i="6"/>
  <c r="UMW86" i="6"/>
  <c r="UMX86" i="6"/>
  <c r="UMY86" i="6"/>
  <c r="UMZ86" i="6"/>
  <c r="UNA86" i="6"/>
  <c r="UNB86" i="6"/>
  <c r="UNC86" i="6"/>
  <c r="UND86" i="6"/>
  <c r="UNE86" i="6"/>
  <c r="UNF86" i="6"/>
  <c r="UNG86" i="6"/>
  <c r="UNH86" i="6"/>
  <c r="UNI86" i="6"/>
  <c r="UNJ86" i="6"/>
  <c r="UNK86" i="6"/>
  <c r="UNL86" i="6"/>
  <c r="UNM86" i="6"/>
  <c r="UNN86" i="6"/>
  <c r="UNO86" i="6"/>
  <c r="UNP86" i="6"/>
  <c r="UNQ86" i="6"/>
  <c r="UNR86" i="6"/>
  <c r="UNS86" i="6"/>
  <c r="UNT86" i="6"/>
  <c r="UNU86" i="6"/>
  <c r="UNV86" i="6"/>
  <c r="UNW86" i="6"/>
  <c r="UNX86" i="6"/>
  <c r="UNY86" i="6"/>
  <c r="UNZ86" i="6"/>
  <c r="UOA86" i="6"/>
  <c r="UOB86" i="6"/>
  <c r="UOC86" i="6"/>
  <c r="UOD86" i="6"/>
  <c r="UOE86" i="6"/>
  <c r="UOF86" i="6"/>
  <c r="UOG86" i="6"/>
  <c r="UOH86" i="6"/>
  <c r="UOI86" i="6"/>
  <c r="UOJ86" i="6"/>
  <c r="UOK86" i="6"/>
  <c r="UOL86" i="6"/>
  <c r="UOM86" i="6"/>
  <c r="UON86" i="6"/>
  <c r="UOO86" i="6"/>
  <c r="UOP86" i="6"/>
  <c r="UOQ86" i="6"/>
  <c r="UOR86" i="6"/>
  <c r="UOS86" i="6"/>
  <c r="UOT86" i="6"/>
  <c r="UOU86" i="6"/>
  <c r="UOV86" i="6"/>
  <c r="UOW86" i="6"/>
  <c r="UOX86" i="6"/>
  <c r="UOY86" i="6"/>
  <c r="UOZ86" i="6"/>
  <c r="UPA86" i="6"/>
  <c r="UPB86" i="6"/>
  <c r="UPC86" i="6"/>
  <c r="UPD86" i="6"/>
  <c r="UPE86" i="6"/>
  <c r="UPF86" i="6"/>
  <c r="UPG86" i="6"/>
  <c r="UPH86" i="6"/>
  <c r="UPI86" i="6"/>
  <c r="UPJ86" i="6"/>
  <c r="UPK86" i="6"/>
  <c r="UPL86" i="6"/>
  <c r="UPM86" i="6"/>
  <c r="UPN86" i="6"/>
  <c r="UPO86" i="6"/>
  <c r="UPP86" i="6"/>
  <c r="UPQ86" i="6"/>
  <c r="UPR86" i="6"/>
  <c r="UPS86" i="6"/>
  <c r="UPT86" i="6"/>
  <c r="UPU86" i="6"/>
  <c r="UPV86" i="6"/>
  <c r="UPW86" i="6"/>
  <c r="UPX86" i="6"/>
  <c r="UPY86" i="6"/>
  <c r="UPZ86" i="6"/>
  <c r="UQA86" i="6"/>
  <c r="UQB86" i="6"/>
  <c r="UQC86" i="6"/>
  <c r="UQD86" i="6"/>
  <c r="UQE86" i="6"/>
  <c r="UQF86" i="6"/>
  <c r="UQG86" i="6"/>
  <c r="UQH86" i="6"/>
  <c r="UQI86" i="6"/>
  <c r="UQJ86" i="6"/>
  <c r="UQK86" i="6"/>
  <c r="UQL86" i="6"/>
  <c r="UQM86" i="6"/>
  <c r="UQN86" i="6"/>
  <c r="UQO86" i="6"/>
  <c r="UQP86" i="6"/>
  <c r="UQQ86" i="6"/>
  <c r="UQR86" i="6"/>
  <c r="UQS86" i="6"/>
  <c r="UQT86" i="6"/>
  <c r="UQU86" i="6"/>
  <c r="UQV86" i="6"/>
  <c r="UQW86" i="6"/>
  <c r="UQX86" i="6"/>
  <c r="UQY86" i="6"/>
  <c r="UQZ86" i="6"/>
  <c r="URA86" i="6"/>
  <c r="URB86" i="6"/>
  <c r="URC86" i="6"/>
  <c r="URD86" i="6"/>
  <c r="URE86" i="6"/>
  <c r="URF86" i="6"/>
  <c r="URG86" i="6"/>
  <c r="URH86" i="6"/>
  <c r="URI86" i="6"/>
  <c r="URJ86" i="6"/>
  <c r="URK86" i="6"/>
  <c r="URL86" i="6"/>
  <c r="URM86" i="6"/>
  <c r="URN86" i="6"/>
  <c r="URO86" i="6"/>
  <c r="URP86" i="6"/>
  <c r="URQ86" i="6"/>
  <c r="URR86" i="6"/>
  <c r="URS86" i="6"/>
  <c r="URT86" i="6"/>
  <c r="URU86" i="6"/>
  <c r="URV86" i="6"/>
  <c r="URW86" i="6"/>
  <c r="URX86" i="6"/>
  <c r="URY86" i="6"/>
  <c r="URZ86" i="6"/>
  <c r="USA86" i="6"/>
  <c r="USB86" i="6"/>
  <c r="USC86" i="6"/>
  <c r="USD86" i="6"/>
  <c r="USE86" i="6"/>
  <c r="USF86" i="6"/>
  <c r="USG86" i="6"/>
  <c r="USH86" i="6"/>
  <c r="USI86" i="6"/>
  <c r="USJ86" i="6"/>
  <c r="USK86" i="6"/>
  <c r="USL86" i="6"/>
  <c r="USM86" i="6"/>
  <c r="USN86" i="6"/>
  <c r="USO86" i="6"/>
  <c r="USP86" i="6"/>
  <c r="USQ86" i="6"/>
  <c r="USR86" i="6"/>
  <c r="USS86" i="6"/>
  <c r="UST86" i="6"/>
  <c r="USU86" i="6"/>
  <c r="USV86" i="6"/>
  <c r="USW86" i="6"/>
  <c r="USX86" i="6"/>
  <c r="USY86" i="6"/>
  <c r="USZ86" i="6"/>
  <c r="UTA86" i="6"/>
  <c r="UTB86" i="6"/>
  <c r="UTC86" i="6"/>
  <c r="UTD86" i="6"/>
  <c r="UTE86" i="6"/>
  <c r="UTF86" i="6"/>
  <c r="UTG86" i="6"/>
  <c r="UTH86" i="6"/>
  <c r="UTI86" i="6"/>
  <c r="UTJ86" i="6"/>
  <c r="UTK86" i="6"/>
  <c r="UTL86" i="6"/>
  <c r="UTM86" i="6"/>
  <c r="UTN86" i="6"/>
  <c r="UTO86" i="6"/>
  <c r="UTP86" i="6"/>
  <c r="UTQ86" i="6"/>
  <c r="UTR86" i="6"/>
  <c r="UTS86" i="6"/>
  <c r="UTT86" i="6"/>
  <c r="UTU86" i="6"/>
  <c r="UTV86" i="6"/>
  <c r="UTW86" i="6"/>
  <c r="UTX86" i="6"/>
  <c r="UTY86" i="6"/>
  <c r="UTZ86" i="6"/>
  <c r="UUA86" i="6"/>
  <c r="UUB86" i="6"/>
  <c r="UUC86" i="6"/>
  <c r="UUD86" i="6"/>
  <c r="UUE86" i="6"/>
  <c r="UUF86" i="6"/>
  <c r="UUG86" i="6"/>
  <c r="UUH86" i="6"/>
  <c r="UUI86" i="6"/>
  <c r="UUJ86" i="6"/>
  <c r="UUK86" i="6"/>
  <c r="UUL86" i="6"/>
  <c r="UUM86" i="6"/>
  <c r="UUN86" i="6"/>
  <c r="UUO86" i="6"/>
  <c r="UUP86" i="6"/>
  <c r="UUQ86" i="6"/>
  <c r="UUR86" i="6"/>
  <c r="UUS86" i="6"/>
  <c r="UUT86" i="6"/>
  <c r="UUU86" i="6"/>
  <c r="UUV86" i="6"/>
  <c r="UUW86" i="6"/>
  <c r="UUX86" i="6"/>
  <c r="UUY86" i="6"/>
  <c r="UUZ86" i="6"/>
  <c r="UVA86" i="6"/>
  <c r="UVB86" i="6"/>
  <c r="UVC86" i="6"/>
  <c r="UVD86" i="6"/>
  <c r="UVE86" i="6"/>
  <c r="UVF86" i="6"/>
  <c r="UVG86" i="6"/>
  <c r="UVH86" i="6"/>
  <c r="UVI86" i="6"/>
  <c r="UVJ86" i="6"/>
  <c r="UVK86" i="6"/>
  <c r="UVL86" i="6"/>
  <c r="UVM86" i="6"/>
  <c r="UVN86" i="6"/>
  <c r="UVO86" i="6"/>
  <c r="UVP86" i="6"/>
  <c r="UVQ86" i="6"/>
  <c r="UVR86" i="6"/>
  <c r="UVS86" i="6"/>
  <c r="UVT86" i="6"/>
  <c r="UVU86" i="6"/>
  <c r="UVV86" i="6"/>
  <c r="UVW86" i="6"/>
  <c r="UVX86" i="6"/>
  <c r="UVY86" i="6"/>
  <c r="UVZ86" i="6"/>
  <c r="UWA86" i="6"/>
  <c r="UWB86" i="6"/>
  <c r="UWC86" i="6"/>
  <c r="UWD86" i="6"/>
  <c r="UWE86" i="6"/>
  <c r="UWF86" i="6"/>
  <c r="UWG86" i="6"/>
  <c r="UWH86" i="6"/>
  <c r="UWI86" i="6"/>
  <c r="UWJ86" i="6"/>
  <c r="UWK86" i="6"/>
  <c r="UWL86" i="6"/>
  <c r="UWM86" i="6"/>
  <c r="UWN86" i="6"/>
  <c r="UWO86" i="6"/>
  <c r="UWP86" i="6"/>
  <c r="UWQ86" i="6"/>
  <c r="UWR86" i="6"/>
  <c r="UWS86" i="6"/>
  <c r="UWT86" i="6"/>
  <c r="UWU86" i="6"/>
  <c r="UWV86" i="6"/>
  <c r="UWW86" i="6"/>
  <c r="UWX86" i="6"/>
  <c r="UWY86" i="6"/>
  <c r="UWZ86" i="6"/>
  <c r="UXA86" i="6"/>
  <c r="UXB86" i="6"/>
  <c r="UXC86" i="6"/>
  <c r="UXD86" i="6"/>
  <c r="UXE86" i="6"/>
  <c r="UXF86" i="6"/>
  <c r="UXG86" i="6"/>
  <c r="UXH86" i="6"/>
  <c r="UXI86" i="6"/>
  <c r="UXJ86" i="6"/>
  <c r="UXK86" i="6"/>
  <c r="UXL86" i="6"/>
  <c r="UXM86" i="6"/>
  <c r="UXN86" i="6"/>
  <c r="UXO86" i="6"/>
  <c r="UXP86" i="6"/>
  <c r="UXQ86" i="6"/>
  <c r="UXR86" i="6"/>
  <c r="UXS86" i="6"/>
  <c r="UXT86" i="6"/>
  <c r="UXU86" i="6"/>
  <c r="UXV86" i="6"/>
  <c r="UXW86" i="6"/>
  <c r="UXX86" i="6"/>
  <c r="UXY86" i="6"/>
  <c r="UXZ86" i="6"/>
  <c r="UYA86" i="6"/>
  <c r="UYB86" i="6"/>
  <c r="UYC86" i="6"/>
  <c r="UYD86" i="6"/>
  <c r="UYE86" i="6"/>
  <c r="UYF86" i="6"/>
  <c r="UYG86" i="6"/>
  <c r="UYH86" i="6"/>
  <c r="UYI86" i="6"/>
  <c r="UYJ86" i="6"/>
  <c r="UYK86" i="6"/>
  <c r="UYL86" i="6"/>
  <c r="UYM86" i="6"/>
  <c r="UYN86" i="6"/>
  <c r="UYO86" i="6"/>
  <c r="UYP86" i="6"/>
  <c r="UYQ86" i="6"/>
  <c r="UYR86" i="6"/>
  <c r="UYS86" i="6"/>
  <c r="UYT86" i="6"/>
  <c r="UYU86" i="6"/>
  <c r="UYV86" i="6"/>
  <c r="UYW86" i="6"/>
  <c r="UYX86" i="6"/>
  <c r="UYY86" i="6"/>
  <c r="UYZ86" i="6"/>
  <c r="UZA86" i="6"/>
  <c r="UZB86" i="6"/>
  <c r="UZC86" i="6"/>
  <c r="UZD86" i="6"/>
  <c r="UZE86" i="6"/>
  <c r="UZF86" i="6"/>
  <c r="UZG86" i="6"/>
  <c r="UZH86" i="6"/>
  <c r="UZI86" i="6"/>
  <c r="UZJ86" i="6"/>
  <c r="UZK86" i="6"/>
  <c r="UZL86" i="6"/>
  <c r="UZM86" i="6"/>
  <c r="UZN86" i="6"/>
  <c r="UZO86" i="6"/>
  <c r="UZP86" i="6"/>
  <c r="UZQ86" i="6"/>
  <c r="UZR86" i="6"/>
  <c r="UZS86" i="6"/>
  <c r="UZT86" i="6"/>
  <c r="UZU86" i="6"/>
  <c r="UZV86" i="6"/>
  <c r="UZW86" i="6"/>
  <c r="UZX86" i="6"/>
  <c r="UZY86" i="6"/>
  <c r="UZZ86" i="6"/>
  <c r="VAA86" i="6"/>
  <c r="VAB86" i="6"/>
  <c r="VAC86" i="6"/>
  <c r="VAD86" i="6"/>
  <c r="VAE86" i="6"/>
  <c r="VAF86" i="6"/>
  <c r="VAG86" i="6"/>
  <c r="VAH86" i="6"/>
  <c r="VAI86" i="6"/>
  <c r="VAJ86" i="6"/>
  <c r="VAK86" i="6"/>
  <c r="VAL86" i="6"/>
  <c r="VAM86" i="6"/>
  <c r="VAN86" i="6"/>
  <c r="VAO86" i="6"/>
  <c r="VAP86" i="6"/>
  <c r="VAQ86" i="6"/>
  <c r="VAR86" i="6"/>
  <c r="VAS86" i="6"/>
  <c r="VAT86" i="6"/>
  <c r="VAU86" i="6"/>
  <c r="VAV86" i="6"/>
  <c r="VAW86" i="6"/>
  <c r="VAX86" i="6"/>
  <c r="VAY86" i="6"/>
  <c r="VAZ86" i="6"/>
  <c r="VBA86" i="6"/>
  <c r="VBB86" i="6"/>
  <c r="VBC86" i="6"/>
  <c r="VBD86" i="6"/>
  <c r="VBE86" i="6"/>
  <c r="VBF86" i="6"/>
  <c r="VBG86" i="6"/>
  <c r="VBH86" i="6"/>
  <c r="VBI86" i="6"/>
  <c r="VBJ86" i="6"/>
  <c r="VBK86" i="6"/>
  <c r="VBL86" i="6"/>
  <c r="VBM86" i="6"/>
  <c r="VBN86" i="6"/>
  <c r="VBO86" i="6"/>
  <c r="VBP86" i="6"/>
  <c r="VBQ86" i="6"/>
  <c r="VBR86" i="6"/>
  <c r="VBS86" i="6"/>
  <c r="VBT86" i="6"/>
  <c r="VBU86" i="6"/>
  <c r="VBV86" i="6"/>
  <c r="VBW86" i="6"/>
  <c r="VBX86" i="6"/>
  <c r="VBY86" i="6"/>
  <c r="VBZ86" i="6"/>
  <c r="VCA86" i="6"/>
  <c r="VCB86" i="6"/>
  <c r="VCC86" i="6"/>
  <c r="VCD86" i="6"/>
  <c r="VCE86" i="6"/>
  <c r="VCF86" i="6"/>
  <c r="VCG86" i="6"/>
  <c r="VCH86" i="6"/>
  <c r="VCI86" i="6"/>
  <c r="VCJ86" i="6"/>
  <c r="VCK86" i="6"/>
  <c r="VCL86" i="6"/>
  <c r="VCM86" i="6"/>
  <c r="VCN86" i="6"/>
  <c r="VCO86" i="6"/>
  <c r="VCP86" i="6"/>
  <c r="VCQ86" i="6"/>
  <c r="VCR86" i="6"/>
  <c r="VCS86" i="6"/>
  <c r="VCT86" i="6"/>
  <c r="VCU86" i="6"/>
  <c r="VCV86" i="6"/>
  <c r="VCW86" i="6"/>
  <c r="VCX86" i="6"/>
  <c r="VCY86" i="6"/>
  <c r="VCZ86" i="6"/>
  <c r="VDA86" i="6"/>
  <c r="VDB86" i="6"/>
  <c r="VDC86" i="6"/>
  <c r="VDD86" i="6"/>
  <c r="VDE86" i="6"/>
  <c r="VDF86" i="6"/>
  <c r="VDG86" i="6"/>
  <c r="VDH86" i="6"/>
  <c r="VDI86" i="6"/>
  <c r="VDJ86" i="6"/>
  <c r="VDK86" i="6"/>
  <c r="VDL86" i="6"/>
  <c r="VDM86" i="6"/>
  <c r="VDN86" i="6"/>
  <c r="VDO86" i="6"/>
  <c r="VDP86" i="6"/>
  <c r="VDQ86" i="6"/>
  <c r="VDR86" i="6"/>
  <c r="VDS86" i="6"/>
  <c r="VDT86" i="6"/>
  <c r="VDU86" i="6"/>
  <c r="VDV86" i="6"/>
  <c r="VDW86" i="6"/>
  <c r="VDX86" i="6"/>
  <c r="VDY86" i="6"/>
  <c r="VDZ86" i="6"/>
  <c r="VEA86" i="6"/>
  <c r="VEB86" i="6"/>
  <c r="VEC86" i="6"/>
  <c r="VED86" i="6"/>
  <c r="VEE86" i="6"/>
  <c r="VEF86" i="6"/>
  <c r="VEG86" i="6"/>
  <c r="VEH86" i="6"/>
  <c r="VEI86" i="6"/>
  <c r="VEJ86" i="6"/>
  <c r="VEK86" i="6"/>
  <c r="VEL86" i="6"/>
  <c r="VEM86" i="6"/>
  <c r="VEN86" i="6"/>
  <c r="VEO86" i="6"/>
  <c r="VEP86" i="6"/>
  <c r="VEQ86" i="6"/>
  <c r="VER86" i="6"/>
  <c r="VES86" i="6"/>
  <c r="VET86" i="6"/>
  <c r="VEU86" i="6"/>
  <c r="VEV86" i="6"/>
  <c r="VEW86" i="6"/>
  <c r="VEX86" i="6"/>
  <c r="VEY86" i="6"/>
  <c r="VEZ86" i="6"/>
  <c r="VFA86" i="6"/>
  <c r="VFB86" i="6"/>
  <c r="VFC86" i="6"/>
  <c r="VFD86" i="6"/>
  <c r="VFE86" i="6"/>
  <c r="VFF86" i="6"/>
  <c r="VFG86" i="6"/>
  <c r="VFH86" i="6"/>
  <c r="VFI86" i="6"/>
  <c r="VFJ86" i="6"/>
  <c r="VFK86" i="6"/>
  <c r="VFL86" i="6"/>
  <c r="VFM86" i="6"/>
  <c r="VFN86" i="6"/>
  <c r="VFO86" i="6"/>
  <c r="VFP86" i="6"/>
  <c r="VFQ86" i="6"/>
  <c r="VFR86" i="6"/>
  <c r="VFS86" i="6"/>
  <c r="VFT86" i="6"/>
  <c r="VFU86" i="6"/>
  <c r="VFV86" i="6"/>
  <c r="VFW86" i="6"/>
  <c r="VFX86" i="6"/>
  <c r="VFY86" i="6"/>
  <c r="VFZ86" i="6"/>
  <c r="VGA86" i="6"/>
  <c r="VGB86" i="6"/>
  <c r="VGC86" i="6"/>
  <c r="VGD86" i="6"/>
  <c r="VGE86" i="6"/>
  <c r="VGF86" i="6"/>
  <c r="VGG86" i="6"/>
  <c r="VGH86" i="6"/>
  <c r="VGI86" i="6"/>
  <c r="VGJ86" i="6"/>
  <c r="VGK86" i="6"/>
  <c r="VGL86" i="6"/>
  <c r="VGM86" i="6"/>
  <c r="VGN86" i="6"/>
  <c r="VGO86" i="6"/>
  <c r="VGP86" i="6"/>
  <c r="VGQ86" i="6"/>
  <c r="VGR86" i="6"/>
  <c r="VGS86" i="6"/>
  <c r="VGT86" i="6"/>
  <c r="VGU86" i="6"/>
  <c r="VGV86" i="6"/>
  <c r="VGW86" i="6"/>
  <c r="VGX86" i="6"/>
  <c r="VGY86" i="6"/>
  <c r="VGZ86" i="6"/>
  <c r="VHA86" i="6"/>
  <c r="VHB86" i="6"/>
  <c r="VHC86" i="6"/>
  <c r="VHD86" i="6"/>
  <c r="VHE86" i="6"/>
  <c r="VHF86" i="6"/>
  <c r="VHG86" i="6"/>
  <c r="VHH86" i="6"/>
  <c r="VHI86" i="6"/>
  <c r="VHJ86" i="6"/>
  <c r="VHK86" i="6"/>
  <c r="VHL86" i="6"/>
  <c r="VHM86" i="6"/>
  <c r="VHN86" i="6"/>
  <c r="VHO86" i="6"/>
  <c r="VHP86" i="6"/>
  <c r="VHQ86" i="6"/>
  <c r="VHR86" i="6"/>
  <c r="VHS86" i="6"/>
  <c r="VHT86" i="6"/>
  <c r="VHU86" i="6"/>
  <c r="VHV86" i="6"/>
  <c r="VHW86" i="6"/>
  <c r="VHX86" i="6"/>
  <c r="VHY86" i="6"/>
  <c r="VHZ86" i="6"/>
  <c r="VIA86" i="6"/>
  <c r="VIB86" i="6"/>
  <c r="VIC86" i="6"/>
  <c r="VID86" i="6"/>
  <c r="VIE86" i="6"/>
  <c r="VIF86" i="6"/>
  <c r="VIG86" i="6"/>
  <c r="VIH86" i="6"/>
  <c r="VII86" i="6"/>
  <c r="VIJ86" i="6"/>
  <c r="VIK86" i="6"/>
  <c r="VIL86" i="6"/>
  <c r="VIM86" i="6"/>
  <c r="VIN86" i="6"/>
  <c r="VIO86" i="6"/>
  <c r="VIP86" i="6"/>
  <c r="VIQ86" i="6"/>
  <c r="VIR86" i="6"/>
  <c r="VIS86" i="6"/>
  <c r="VIT86" i="6"/>
  <c r="VIU86" i="6"/>
  <c r="VIV86" i="6"/>
  <c r="VIW86" i="6"/>
  <c r="VIX86" i="6"/>
  <c r="VIY86" i="6"/>
  <c r="VIZ86" i="6"/>
  <c r="VJA86" i="6"/>
  <c r="VJB86" i="6"/>
  <c r="VJC86" i="6"/>
  <c r="VJD86" i="6"/>
  <c r="VJE86" i="6"/>
  <c r="VJF86" i="6"/>
  <c r="VJG86" i="6"/>
  <c r="VJH86" i="6"/>
  <c r="VJI86" i="6"/>
  <c r="VJJ86" i="6"/>
  <c r="VJK86" i="6"/>
  <c r="VJL86" i="6"/>
  <c r="VJM86" i="6"/>
  <c r="VJN86" i="6"/>
  <c r="VJO86" i="6"/>
  <c r="VJP86" i="6"/>
  <c r="VJQ86" i="6"/>
  <c r="VJR86" i="6"/>
  <c r="VJS86" i="6"/>
  <c r="VJT86" i="6"/>
  <c r="VJU86" i="6"/>
  <c r="VJV86" i="6"/>
  <c r="VJW86" i="6"/>
  <c r="VJX86" i="6"/>
  <c r="VJY86" i="6"/>
  <c r="VJZ86" i="6"/>
  <c r="VKA86" i="6"/>
  <c r="VKB86" i="6"/>
  <c r="VKC86" i="6"/>
  <c r="VKD86" i="6"/>
  <c r="VKE86" i="6"/>
  <c r="VKF86" i="6"/>
  <c r="VKG86" i="6"/>
  <c r="VKH86" i="6"/>
  <c r="VKI86" i="6"/>
  <c r="VKJ86" i="6"/>
  <c r="VKK86" i="6"/>
  <c r="VKL86" i="6"/>
  <c r="VKM86" i="6"/>
  <c r="VKN86" i="6"/>
  <c r="VKO86" i="6"/>
  <c r="VKP86" i="6"/>
  <c r="VKQ86" i="6"/>
  <c r="VKR86" i="6"/>
  <c r="VKS86" i="6"/>
  <c r="VKT86" i="6"/>
  <c r="VKU86" i="6"/>
  <c r="VKV86" i="6"/>
  <c r="VKW86" i="6"/>
  <c r="VKX86" i="6"/>
  <c r="VKY86" i="6"/>
  <c r="VKZ86" i="6"/>
  <c r="VLA86" i="6"/>
  <c r="VLB86" i="6"/>
  <c r="VLC86" i="6"/>
  <c r="VLD86" i="6"/>
  <c r="VLE86" i="6"/>
  <c r="VLF86" i="6"/>
  <c r="VLG86" i="6"/>
  <c r="VLH86" i="6"/>
  <c r="VLI86" i="6"/>
  <c r="VLJ86" i="6"/>
  <c r="VLK86" i="6"/>
  <c r="VLL86" i="6"/>
  <c r="VLM86" i="6"/>
  <c r="VLN86" i="6"/>
  <c r="VLO86" i="6"/>
  <c r="VLP86" i="6"/>
  <c r="VLQ86" i="6"/>
  <c r="VLR86" i="6"/>
  <c r="VLS86" i="6"/>
  <c r="VLT86" i="6"/>
  <c r="VLU86" i="6"/>
  <c r="VLV86" i="6"/>
  <c r="VLW86" i="6"/>
  <c r="VLX86" i="6"/>
  <c r="VLY86" i="6"/>
  <c r="VLZ86" i="6"/>
  <c r="VMA86" i="6"/>
  <c r="VMB86" i="6"/>
  <c r="VMC86" i="6"/>
  <c r="VMD86" i="6"/>
  <c r="VME86" i="6"/>
  <c r="VMF86" i="6"/>
  <c r="VMG86" i="6"/>
  <c r="VMH86" i="6"/>
  <c r="VMI86" i="6"/>
  <c r="VMJ86" i="6"/>
  <c r="VMK86" i="6"/>
  <c r="VML86" i="6"/>
  <c r="VMM86" i="6"/>
  <c r="VMN86" i="6"/>
  <c r="VMO86" i="6"/>
  <c r="VMP86" i="6"/>
  <c r="VMQ86" i="6"/>
  <c r="VMR86" i="6"/>
  <c r="VMS86" i="6"/>
  <c r="VMT86" i="6"/>
  <c r="VMU86" i="6"/>
  <c r="VMV86" i="6"/>
  <c r="VMW86" i="6"/>
  <c r="VMX86" i="6"/>
  <c r="VMY86" i="6"/>
  <c r="VMZ86" i="6"/>
  <c r="VNA86" i="6"/>
  <c r="VNB86" i="6"/>
  <c r="VNC86" i="6"/>
  <c r="VND86" i="6"/>
  <c r="VNE86" i="6"/>
  <c r="VNF86" i="6"/>
  <c r="VNG86" i="6"/>
  <c r="VNH86" i="6"/>
  <c r="VNI86" i="6"/>
  <c r="VNJ86" i="6"/>
  <c r="VNK86" i="6"/>
  <c r="VNL86" i="6"/>
  <c r="VNM86" i="6"/>
  <c r="VNN86" i="6"/>
  <c r="VNO86" i="6"/>
  <c r="VNP86" i="6"/>
  <c r="VNQ86" i="6"/>
  <c r="VNR86" i="6"/>
  <c r="VNS86" i="6"/>
  <c r="VNT86" i="6"/>
  <c r="VNU86" i="6"/>
  <c r="VNV86" i="6"/>
  <c r="VNW86" i="6"/>
  <c r="VNX86" i="6"/>
  <c r="VNY86" i="6"/>
  <c r="VNZ86" i="6"/>
  <c r="VOA86" i="6"/>
  <c r="VOB86" i="6"/>
  <c r="VOC86" i="6"/>
  <c r="VOD86" i="6"/>
  <c r="VOE86" i="6"/>
  <c r="VOF86" i="6"/>
  <c r="VOG86" i="6"/>
  <c r="VOH86" i="6"/>
  <c r="VOI86" i="6"/>
  <c r="VOJ86" i="6"/>
  <c r="VOK86" i="6"/>
  <c r="VOL86" i="6"/>
  <c r="VOM86" i="6"/>
  <c r="VON86" i="6"/>
  <c r="VOO86" i="6"/>
  <c r="VOP86" i="6"/>
  <c r="VOQ86" i="6"/>
  <c r="VOR86" i="6"/>
  <c r="VOS86" i="6"/>
  <c r="VOT86" i="6"/>
  <c r="VOU86" i="6"/>
  <c r="VOV86" i="6"/>
  <c r="VOW86" i="6"/>
  <c r="VOX86" i="6"/>
  <c r="VOY86" i="6"/>
  <c r="VOZ86" i="6"/>
  <c r="VPA86" i="6"/>
  <c r="VPB86" i="6"/>
  <c r="VPC86" i="6"/>
  <c r="VPD86" i="6"/>
  <c r="VPE86" i="6"/>
  <c r="VPF86" i="6"/>
  <c r="VPG86" i="6"/>
  <c r="VPH86" i="6"/>
  <c r="VPI86" i="6"/>
  <c r="VPJ86" i="6"/>
  <c r="VPK86" i="6"/>
  <c r="VPL86" i="6"/>
  <c r="VPM86" i="6"/>
  <c r="VPN86" i="6"/>
  <c r="VPO86" i="6"/>
  <c r="VPP86" i="6"/>
  <c r="VPQ86" i="6"/>
  <c r="VPR86" i="6"/>
  <c r="VPS86" i="6"/>
  <c r="VPT86" i="6"/>
  <c r="VPU86" i="6"/>
  <c r="VPV86" i="6"/>
  <c r="VPW86" i="6"/>
  <c r="VPX86" i="6"/>
  <c r="VPY86" i="6"/>
  <c r="VPZ86" i="6"/>
  <c r="VQA86" i="6"/>
  <c r="VQB86" i="6"/>
  <c r="VQC86" i="6"/>
  <c r="VQD86" i="6"/>
  <c r="VQE86" i="6"/>
  <c r="VQF86" i="6"/>
  <c r="VQG86" i="6"/>
  <c r="VQH86" i="6"/>
  <c r="VQI86" i="6"/>
  <c r="VQJ86" i="6"/>
  <c r="VQK86" i="6"/>
  <c r="VQL86" i="6"/>
  <c r="VQM86" i="6"/>
  <c r="VQN86" i="6"/>
  <c r="VQO86" i="6"/>
  <c r="VQP86" i="6"/>
  <c r="VQQ86" i="6"/>
  <c r="VQR86" i="6"/>
  <c r="VQS86" i="6"/>
  <c r="VQT86" i="6"/>
  <c r="VQU86" i="6"/>
  <c r="VQV86" i="6"/>
  <c r="VQW86" i="6"/>
  <c r="VQX86" i="6"/>
  <c r="VQY86" i="6"/>
  <c r="VQZ86" i="6"/>
  <c r="VRA86" i="6"/>
  <c r="VRB86" i="6"/>
  <c r="VRC86" i="6"/>
  <c r="VRD86" i="6"/>
  <c r="VRE86" i="6"/>
  <c r="VRF86" i="6"/>
  <c r="VRG86" i="6"/>
  <c r="VRH86" i="6"/>
  <c r="VRI86" i="6"/>
  <c r="VRJ86" i="6"/>
  <c r="VRK86" i="6"/>
  <c r="VRL86" i="6"/>
  <c r="VRM86" i="6"/>
  <c r="VRN86" i="6"/>
  <c r="VRO86" i="6"/>
  <c r="VRP86" i="6"/>
  <c r="VRQ86" i="6"/>
  <c r="VRR86" i="6"/>
  <c r="VRS86" i="6"/>
  <c r="VRT86" i="6"/>
  <c r="VRU86" i="6"/>
  <c r="VRV86" i="6"/>
  <c r="VRW86" i="6"/>
  <c r="VRX86" i="6"/>
  <c r="VRY86" i="6"/>
  <c r="VRZ86" i="6"/>
  <c r="VSA86" i="6"/>
  <c r="VSB86" i="6"/>
  <c r="VSC86" i="6"/>
  <c r="VSD86" i="6"/>
  <c r="VSE86" i="6"/>
  <c r="VSF86" i="6"/>
  <c r="VSG86" i="6"/>
  <c r="VSH86" i="6"/>
  <c r="VSI86" i="6"/>
  <c r="VSJ86" i="6"/>
  <c r="VSK86" i="6"/>
  <c r="VSL86" i="6"/>
  <c r="VSM86" i="6"/>
  <c r="VSN86" i="6"/>
  <c r="VSO86" i="6"/>
  <c r="VSP86" i="6"/>
  <c r="VSQ86" i="6"/>
  <c r="VSR86" i="6"/>
  <c r="VSS86" i="6"/>
  <c r="VST86" i="6"/>
  <c r="VSU86" i="6"/>
  <c r="VSV86" i="6"/>
  <c r="VSW86" i="6"/>
  <c r="VSX86" i="6"/>
  <c r="VSY86" i="6"/>
  <c r="VSZ86" i="6"/>
  <c r="VTA86" i="6"/>
  <c r="VTB86" i="6"/>
  <c r="VTC86" i="6"/>
  <c r="VTD86" i="6"/>
  <c r="VTE86" i="6"/>
  <c r="VTF86" i="6"/>
  <c r="VTG86" i="6"/>
  <c r="VTH86" i="6"/>
  <c r="VTI86" i="6"/>
  <c r="VTJ86" i="6"/>
  <c r="VTK86" i="6"/>
  <c r="VTL86" i="6"/>
  <c r="VTM86" i="6"/>
  <c r="VTN86" i="6"/>
  <c r="VTO86" i="6"/>
  <c r="VTP86" i="6"/>
  <c r="VTQ86" i="6"/>
  <c r="VTR86" i="6"/>
  <c r="VTS86" i="6"/>
  <c r="VTT86" i="6"/>
  <c r="VTU86" i="6"/>
  <c r="VTV86" i="6"/>
  <c r="VTW86" i="6"/>
  <c r="VTX86" i="6"/>
  <c r="VTY86" i="6"/>
  <c r="VTZ86" i="6"/>
  <c r="VUA86" i="6"/>
  <c r="VUB86" i="6"/>
  <c r="VUC86" i="6"/>
  <c r="VUD86" i="6"/>
  <c r="VUE86" i="6"/>
  <c r="VUF86" i="6"/>
  <c r="VUG86" i="6"/>
  <c r="VUH86" i="6"/>
  <c r="VUI86" i="6"/>
  <c r="VUJ86" i="6"/>
  <c r="VUK86" i="6"/>
  <c r="VUL86" i="6"/>
  <c r="VUM86" i="6"/>
  <c r="VUN86" i="6"/>
  <c r="VUO86" i="6"/>
  <c r="VUP86" i="6"/>
  <c r="VUQ86" i="6"/>
  <c r="VUR86" i="6"/>
  <c r="VUS86" i="6"/>
  <c r="VUT86" i="6"/>
  <c r="VUU86" i="6"/>
  <c r="VUV86" i="6"/>
  <c r="VUW86" i="6"/>
  <c r="VUX86" i="6"/>
  <c r="VUY86" i="6"/>
  <c r="VUZ86" i="6"/>
  <c r="VVA86" i="6"/>
  <c r="VVB86" i="6"/>
  <c r="VVC86" i="6"/>
  <c r="VVD86" i="6"/>
  <c r="VVE86" i="6"/>
  <c r="VVF86" i="6"/>
  <c r="VVG86" i="6"/>
  <c r="VVH86" i="6"/>
  <c r="VVI86" i="6"/>
  <c r="VVJ86" i="6"/>
  <c r="VVK86" i="6"/>
  <c r="VVL86" i="6"/>
  <c r="VVM86" i="6"/>
  <c r="VVN86" i="6"/>
  <c r="VVO86" i="6"/>
  <c r="VVP86" i="6"/>
  <c r="VVQ86" i="6"/>
  <c r="VVR86" i="6"/>
  <c r="VVS86" i="6"/>
  <c r="VVT86" i="6"/>
  <c r="VVU86" i="6"/>
  <c r="VVV86" i="6"/>
  <c r="VVW86" i="6"/>
  <c r="VVX86" i="6"/>
  <c r="VVY86" i="6"/>
  <c r="VVZ86" i="6"/>
  <c r="VWA86" i="6"/>
  <c r="VWB86" i="6"/>
  <c r="VWC86" i="6"/>
  <c r="VWD86" i="6"/>
  <c r="VWE86" i="6"/>
  <c r="VWF86" i="6"/>
  <c r="VWG86" i="6"/>
  <c r="VWH86" i="6"/>
  <c r="VWI86" i="6"/>
  <c r="VWJ86" i="6"/>
  <c r="VWK86" i="6"/>
  <c r="VWL86" i="6"/>
  <c r="VWM86" i="6"/>
  <c r="VWN86" i="6"/>
  <c r="VWO86" i="6"/>
  <c r="VWP86" i="6"/>
  <c r="VWQ86" i="6"/>
  <c r="VWR86" i="6"/>
  <c r="VWS86" i="6"/>
  <c r="VWT86" i="6"/>
  <c r="VWU86" i="6"/>
  <c r="VWV86" i="6"/>
  <c r="VWW86" i="6"/>
  <c r="VWX86" i="6"/>
  <c r="VWY86" i="6"/>
  <c r="VWZ86" i="6"/>
  <c r="VXA86" i="6"/>
  <c r="VXB86" i="6"/>
  <c r="VXC86" i="6"/>
  <c r="VXD86" i="6"/>
  <c r="VXE86" i="6"/>
  <c r="VXF86" i="6"/>
  <c r="VXG86" i="6"/>
  <c r="VXH86" i="6"/>
  <c r="VXI86" i="6"/>
  <c r="VXJ86" i="6"/>
  <c r="VXK86" i="6"/>
  <c r="VXL86" i="6"/>
  <c r="VXM86" i="6"/>
  <c r="VXN86" i="6"/>
  <c r="VXO86" i="6"/>
  <c r="VXP86" i="6"/>
  <c r="VXQ86" i="6"/>
  <c r="VXR86" i="6"/>
  <c r="VXS86" i="6"/>
  <c r="VXT86" i="6"/>
  <c r="VXU86" i="6"/>
  <c r="VXV86" i="6"/>
  <c r="VXW86" i="6"/>
  <c r="VXX86" i="6"/>
  <c r="VXY86" i="6"/>
  <c r="VXZ86" i="6"/>
  <c r="VYA86" i="6"/>
  <c r="VYB86" i="6"/>
  <c r="VYC86" i="6"/>
  <c r="VYD86" i="6"/>
  <c r="VYE86" i="6"/>
  <c r="VYF86" i="6"/>
  <c r="VYG86" i="6"/>
  <c r="VYH86" i="6"/>
  <c r="VYI86" i="6"/>
  <c r="VYJ86" i="6"/>
  <c r="VYK86" i="6"/>
  <c r="VYL86" i="6"/>
  <c r="VYM86" i="6"/>
  <c r="VYN86" i="6"/>
  <c r="VYO86" i="6"/>
  <c r="VYP86" i="6"/>
  <c r="VYQ86" i="6"/>
  <c r="VYR86" i="6"/>
  <c r="VYS86" i="6"/>
  <c r="VYT86" i="6"/>
  <c r="VYU86" i="6"/>
  <c r="VYV86" i="6"/>
  <c r="VYW86" i="6"/>
  <c r="VYX86" i="6"/>
  <c r="VYY86" i="6"/>
  <c r="VYZ86" i="6"/>
  <c r="VZA86" i="6"/>
  <c r="VZB86" i="6"/>
  <c r="VZC86" i="6"/>
  <c r="VZD86" i="6"/>
  <c r="VZE86" i="6"/>
  <c r="VZF86" i="6"/>
  <c r="VZG86" i="6"/>
  <c r="VZH86" i="6"/>
  <c r="VZI86" i="6"/>
  <c r="VZJ86" i="6"/>
  <c r="VZK86" i="6"/>
  <c r="VZL86" i="6"/>
  <c r="VZM86" i="6"/>
  <c r="VZN86" i="6"/>
  <c r="VZO86" i="6"/>
  <c r="VZP86" i="6"/>
  <c r="VZQ86" i="6"/>
  <c r="VZR86" i="6"/>
  <c r="VZS86" i="6"/>
  <c r="VZT86" i="6"/>
  <c r="VZU86" i="6"/>
  <c r="VZV86" i="6"/>
  <c r="VZW86" i="6"/>
  <c r="VZX86" i="6"/>
  <c r="VZY86" i="6"/>
  <c r="VZZ86" i="6"/>
  <c r="WAA86" i="6"/>
  <c r="WAB86" i="6"/>
  <c r="WAC86" i="6"/>
  <c r="WAD86" i="6"/>
  <c r="WAE86" i="6"/>
  <c r="WAF86" i="6"/>
  <c r="WAG86" i="6"/>
  <c r="WAH86" i="6"/>
  <c r="WAI86" i="6"/>
  <c r="WAJ86" i="6"/>
  <c r="WAK86" i="6"/>
  <c r="WAL86" i="6"/>
  <c r="WAM86" i="6"/>
  <c r="WAN86" i="6"/>
  <c r="WAO86" i="6"/>
  <c r="WAP86" i="6"/>
  <c r="WAQ86" i="6"/>
  <c r="WAR86" i="6"/>
  <c r="WAS86" i="6"/>
  <c r="WAT86" i="6"/>
  <c r="WAU86" i="6"/>
  <c r="WAV86" i="6"/>
  <c r="WAW86" i="6"/>
  <c r="WAX86" i="6"/>
  <c r="WAY86" i="6"/>
  <c r="WAZ86" i="6"/>
  <c r="WBA86" i="6"/>
  <c r="WBB86" i="6"/>
  <c r="WBC86" i="6"/>
  <c r="WBD86" i="6"/>
  <c r="WBE86" i="6"/>
  <c r="WBF86" i="6"/>
  <c r="WBG86" i="6"/>
  <c r="WBH86" i="6"/>
  <c r="WBI86" i="6"/>
  <c r="WBJ86" i="6"/>
  <c r="WBK86" i="6"/>
  <c r="WBL86" i="6"/>
  <c r="WBM86" i="6"/>
  <c r="WBN86" i="6"/>
  <c r="WBO86" i="6"/>
  <c r="WBP86" i="6"/>
  <c r="WBQ86" i="6"/>
  <c r="WBR86" i="6"/>
  <c r="WBS86" i="6"/>
  <c r="WBT86" i="6"/>
  <c r="WBU86" i="6"/>
  <c r="WBV86" i="6"/>
  <c r="WBW86" i="6"/>
  <c r="WBX86" i="6"/>
  <c r="WBY86" i="6"/>
  <c r="WBZ86" i="6"/>
  <c r="WCA86" i="6"/>
  <c r="WCB86" i="6"/>
  <c r="WCC86" i="6"/>
  <c r="WCD86" i="6"/>
  <c r="WCE86" i="6"/>
  <c r="WCF86" i="6"/>
  <c r="WCG86" i="6"/>
  <c r="WCH86" i="6"/>
  <c r="WCI86" i="6"/>
  <c r="WCJ86" i="6"/>
  <c r="WCK86" i="6"/>
  <c r="WCL86" i="6"/>
  <c r="WCM86" i="6"/>
  <c r="WCN86" i="6"/>
  <c r="WCO86" i="6"/>
  <c r="WCP86" i="6"/>
  <c r="WCQ86" i="6"/>
  <c r="WCR86" i="6"/>
  <c r="WCS86" i="6"/>
  <c r="WCT86" i="6"/>
  <c r="WCU86" i="6"/>
  <c r="WCV86" i="6"/>
  <c r="WCW86" i="6"/>
  <c r="WCX86" i="6"/>
  <c r="WCY86" i="6"/>
  <c r="WCZ86" i="6"/>
  <c r="WDA86" i="6"/>
  <c r="WDB86" i="6"/>
  <c r="WDC86" i="6"/>
  <c r="WDD86" i="6"/>
  <c r="WDE86" i="6"/>
  <c r="WDF86" i="6"/>
  <c r="WDG86" i="6"/>
  <c r="WDH86" i="6"/>
  <c r="WDI86" i="6"/>
  <c r="WDJ86" i="6"/>
  <c r="WDK86" i="6"/>
  <c r="WDL86" i="6"/>
  <c r="WDM86" i="6"/>
  <c r="WDN86" i="6"/>
  <c r="WDO86" i="6"/>
  <c r="WDP86" i="6"/>
  <c r="WDQ86" i="6"/>
  <c r="WDR86" i="6"/>
  <c r="WDS86" i="6"/>
  <c r="WDT86" i="6"/>
  <c r="WDU86" i="6"/>
  <c r="WDV86" i="6"/>
  <c r="WDW86" i="6"/>
  <c r="WDX86" i="6"/>
  <c r="WDY86" i="6"/>
  <c r="WDZ86" i="6"/>
  <c r="WEA86" i="6"/>
  <c r="WEB86" i="6"/>
  <c r="WEC86" i="6"/>
  <c r="WED86" i="6"/>
  <c r="WEE86" i="6"/>
  <c r="WEF86" i="6"/>
  <c r="WEG86" i="6"/>
  <c r="WEH86" i="6"/>
  <c r="WEI86" i="6"/>
  <c r="WEJ86" i="6"/>
  <c r="WEK86" i="6"/>
  <c r="WEL86" i="6"/>
  <c r="WEM86" i="6"/>
  <c r="WEN86" i="6"/>
  <c r="WEO86" i="6"/>
  <c r="WEP86" i="6"/>
  <c r="WEQ86" i="6"/>
  <c r="WER86" i="6"/>
  <c r="WES86" i="6"/>
  <c r="WET86" i="6"/>
  <c r="WEU86" i="6"/>
  <c r="WEV86" i="6"/>
  <c r="WEW86" i="6"/>
  <c r="WEX86" i="6"/>
  <c r="WEY86" i="6"/>
  <c r="WEZ86" i="6"/>
  <c r="WFA86" i="6"/>
  <c r="WFB86" i="6"/>
  <c r="WFC86" i="6"/>
  <c r="WFD86" i="6"/>
  <c r="WFE86" i="6"/>
  <c r="WFF86" i="6"/>
  <c r="WFG86" i="6"/>
  <c r="WFH86" i="6"/>
  <c r="WFI86" i="6"/>
  <c r="WFJ86" i="6"/>
  <c r="WFK86" i="6"/>
  <c r="WFL86" i="6"/>
  <c r="WFM86" i="6"/>
  <c r="WFN86" i="6"/>
  <c r="WFO86" i="6"/>
  <c r="WFP86" i="6"/>
  <c r="WFQ86" i="6"/>
  <c r="WFR86" i="6"/>
  <c r="WFS86" i="6"/>
  <c r="WFT86" i="6"/>
  <c r="WFU86" i="6"/>
  <c r="WFV86" i="6"/>
  <c r="WFW86" i="6"/>
  <c r="WFX86" i="6"/>
  <c r="WFY86" i="6"/>
  <c r="WFZ86" i="6"/>
  <c r="WGA86" i="6"/>
  <c r="WGB86" i="6"/>
  <c r="WGC86" i="6"/>
  <c r="WGD86" i="6"/>
  <c r="WGE86" i="6"/>
  <c r="WGF86" i="6"/>
  <c r="WGG86" i="6"/>
  <c r="WGH86" i="6"/>
  <c r="WGI86" i="6"/>
  <c r="WGJ86" i="6"/>
  <c r="WGK86" i="6"/>
  <c r="WGL86" i="6"/>
  <c r="WGM86" i="6"/>
  <c r="WGN86" i="6"/>
  <c r="WGO86" i="6"/>
  <c r="WGP86" i="6"/>
  <c r="WGQ86" i="6"/>
  <c r="WGR86" i="6"/>
  <c r="WGS86" i="6"/>
  <c r="WGT86" i="6"/>
  <c r="WGU86" i="6"/>
  <c r="WGV86" i="6"/>
  <c r="WGW86" i="6"/>
  <c r="WGX86" i="6"/>
  <c r="WGY86" i="6"/>
  <c r="WGZ86" i="6"/>
  <c r="WHA86" i="6"/>
  <c r="WHB86" i="6"/>
  <c r="WHC86" i="6"/>
  <c r="WHD86" i="6"/>
  <c r="WHE86" i="6"/>
  <c r="WHF86" i="6"/>
  <c r="WHG86" i="6"/>
  <c r="WHH86" i="6"/>
  <c r="WHI86" i="6"/>
  <c r="WHJ86" i="6"/>
  <c r="WHK86" i="6"/>
  <c r="WHL86" i="6"/>
  <c r="WHM86" i="6"/>
  <c r="WHN86" i="6"/>
  <c r="WHO86" i="6"/>
  <c r="WHP86" i="6"/>
  <c r="WHQ86" i="6"/>
  <c r="WHR86" i="6"/>
  <c r="WHS86" i="6"/>
  <c r="WHT86" i="6"/>
  <c r="WHU86" i="6"/>
  <c r="WHV86" i="6"/>
  <c r="WHW86" i="6"/>
  <c r="WHX86" i="6"/>
  <c r="WHY86" i="6"/>
  <c r="WHZ86" i="6"/>
  <c r="WIA86" i="6"/>
  <c r="WIB86" i="6"/>
  <c r="WIC86" i="6"/>
  <c r="WID86" i="6"/>
  <c r="WIE86" i="6"/>
  <c r="WIF86" i="6"/>
  <c r="WIG86" i="6"/>
  <c r="WIH86" i="6"/>
  <c r="WII86" i="6"/>
  <c r="WIJ86" i="6"/>
  <c r="WIK86" i="6"/>
  <c r="WIL86" i="6"/>
  <c r="WIM86" i="6"/>
  <c r="WIN86" i="6"/>
  <c r="WIO86" i="6"/>
  <c r="WIP86" i="6"/>
  <c r="WIQ86" i="6"/>
  <c r="WIR86" i="6"/>
  <c r="WIS86" i="6"/>
  <c r="WIT86" i="6"/>
  <c r="WIU86" i="6"/>
  <c r="WIV86" i="6"/>
  <c r="WIW86" i="6"/>
  <c r="WIX86" i="6"/>
  <c r="WIY86" i="6"/>
  <c r="WIZ86" i="6"/>
  <c r="WJA86" i="6"/>
  <c r="WJB86" i="6"/>
  <c r="WJC86" i="6"/>
  <c r="WJD86" i="6"/>
  <c r="WJE86" i="6"/>
  <c r="WJF86" i="6"/>
  <c r="WJG86" i="6"/>
  <c r="WJH86" i="6"/>
  <c r="WJI86" i="6"/>
  <c r="WJJ86" i="6"/>
  <c r="WJK86" i="6"/>
  <c r="WJL86" i="6"/>
  <c r="WJM86" i="6"/>
  <c r="WJN86" i="6"/>
  <c r="WJO86" i="6"/>
  <c r="WJP86" i="6"/>
  <c r="WJQ86" i="6"/>
  <c r="WJR86" i="6"/>
  <c r="WJS86" i="6"/>
  <c r="WJT86" i="6"/>
  <c r="WJU86" i="6"/>
  <c r="WJV86" i="6"/>
  <c r="WJW86" i="6"/>
  <c r="WJX86" i="6"/>
  <c r="WJY86" i="6"/>
  <c r="WJZ86" i="6"/>
  <c r="WKA86" i="6"/>
  <c r="WKB86" i="6"/>
  <c r="WKC86" i="6"/>
  <c r="WKD86" i="6"/>
  <c r="WKE86" i="6"/>
  <c r="WKF86" i="6"/>
  <c r="WKG86" i="6"/>
  <c r="WKH86" i="6"/>
  <c r="WKI86" i="6"/>
  <c r="WKJ86" i="6"/>
  <c r="WKK86" i="6"/>
  <c r="WKL86" i="6"/>
  <c r="WKM86" i="6"/>
  <c r="WKN86" i="6"/>
  <c r="WKO86" i="6"/>
  <c r="WKP86" i="6"/>
  <c r="WKQ86" i="6"/>
  <c r="WKR86" i="6"/>
  <c r="WKS86" i="6"/>
  <c r="WKT86" i="6"/>
  <c r="WKU86" i="6"/>
  <c r="WKV86" i="6"/>
  <c r="WKW86" i="6"/>
  <c r="WKX86" i="6"/>
  <c r="WKY86" i="6"/>
  <c r="WKZ86" i="6"/>
  <c r="WLA86" i="6"/>
  <c r="WLB86" i="6"/>
  <c r="WLC86" i="6"/>
  <c r="WLD86" i="6"/>
  <c r="WLE86" i="6"/>
  <c r="WLF86" i="6"/>
  <c r="WLG86" i="6"/>
  <c r="WLH86" i="6"/>
  <c r="WLI86" i="6"/>
  <c r="WLJ86" i="6"/>
  <c r="WLK86" i="6"/>
  <c r="WLL86" i="6"/>
  <c r="WLM86" i="6"/>
  <c r="WLN86" i="6"/>
  <c r="WLO86" i="6"/>
  <c r="WLP86" i="6"/>
  <c r="WLQ86" i="6"/>
  <c r="WLR86" i="6"/>
  <c r="WLS86" i="6"/>
  <c r="WLT86" i="6"/>
  <c r="WLU86" i="6"/>
  <c r="WLV86" i="6"/>
  <c r="WLW86" i="6"/>
  <c r="WLX86" i="6"/>
  <c r="WLY86" i="6"/>
  <c r="WLZ86" i="6"/>
  <c r="WMA86" i="6"/>
  <c r="WMB86" i="6"/>
  <c r="WMC86" i="6"/>
  <c r="WMD86" i="6"/>
  <c r="WME86" i="6"/>
  <c r="WMF86" i="6"/>
  <c r="WMG86" i="6"/>
  <c r="WMH86" i="6"/>
  <c r="WMI86" i="6"/>
  <c r="WMJ86" i="6"/>
  <c r="WMK86" i="6"/>
  <c r="WML86" i="6"/>
  <c r="WMM86" i="6"/>
  <c r="WMN86" i="6"/>
  <c r="WMO86" i="6"/>
  <c r="WMP86" i="6"/>
  <c r="WMQ86" i="6"/>
  <c r="WMR86" i="6"/>
  <c r="WMS86" i="6"/>
  <c r="WMT86" i="6"/>
  <c r="WMU86" i="6"/>
  <c r="WMV86" i="6"/>
  <c r="WMW86" i="6"/>
  <c r="WMX86" i="6"/>
  <c r="WMY86" i="6"/>
  <c r="WMZ86" i="6"/>
  <c r="WNA86" i="6"/>
  <c r="WNB86" i="6"/>
  <c r="WNC86" i="6"/>
  <c r="WND86" i="6"/>
  <c r="WNE86" i="6"/>
  <c r="WNF86" i="6"/>
  <c r="WNG86" i="6"/>
  <c r="WNH86" i="6"/>
  <c r="WNI86" i="6"/>
  <c r="WNJ86" i="6"/>
  <c r="WNK86" i="6"/>
  <c r="WNL86" i="6"/>
  <c r="WNM86" i="6"/>
  <c r="WNN86" i="6"/>
  <c r="WNO86" i="6"/>
  <c r="WNP86" i="6"/>
  <c r="WNQ86" i="6"/>
  <c r="WNR86" i="6"/>
  <c r="WNS86" i="6"/>
  <c r="WNT86" i="6"/>
  <c r="WNU86" i="6"/>
  <c r="WNV86" i="6"/>
  <c r="WNW86" i="6"/>
  <c r="WNX86" i="6"/>
  <c r="WNY86" i="6"/>
  <c r="WNZ86" i="6"/>
  <c r="WOA86" i="6"/>
  <c r="WOB86" i="6"/>
  <c r="WOC86" i="6"/>
  <c r="WOD86" i="6"/>
  <c r="WOE86" i="6"/>
  <c r="WOF86" i="6"/>
  <c r="WOG86" i="6"/>
  <c r="WOH86" i="6"/>
  <c r="WOI86" i="6"/>
  <c r="WOJ86" i="6"/>
  <c r="WOK86" i="6"/>
  <c r="WOL86" i="6"/>
  <c r="WOM86" i="6"/>
  <c r="WON86" i="6"/>
  <c r="WOO86" i="6"/>
  <c r="WOP86" i="6"/>
  <c r="WOQ86" i="6"/>
  <c r="WOR86" i="6"/>
  <c r="WOS86" i="6"/>
  <c r="WOT86" i="6"/>
  <c r="WOU86" i="6"/>
  <c r="WOV86" i="6"/>
  <c r="WOW86" i="6"/>
  <c r="WOX86" i="6"/>
  <c r="WOY86" i="6"/>
  <c r="WOZ86" i="6"/>
  <c r="WPA86" i="6"/>
  <c r="WPB86" i="6"/>
  <c r="WPC86" i="6"/>
  <c r="WPD86" i="6"/>
  <c r="WPE86" i="6"/>
  <c r="WPF86" i="6"/>
  <c r="WPG86" i="6"/>
  <c r="WPH86" i="6"/>
  <c r="WPI86" i="6"/>
  <c r="WPJ86" i="6"/>
  <c r="WPK86" i="6"/>
  <c r="WPL86" i="6"/>
  <c r="WPM86" i="6"/>
  <c r="WPN86" i="6"/>
  <c r="WPO86" i="6"/>
  <c r="WPP86" i="6"/>
  <c r="WPQ86" i="6"/>
  <c r="WPR86" i="6"/>
  <c r="WPS86" i="6"/>
  <c r="WPT86" i="6"/>
  <c r="WPU86" i="6"/>
  <c r="WPV86" i="6"/>
  <c r="WPW86" i="6"/>
  <c r="WPX86" i="6"/>
  <c r="WPY86" i="6"/>
  <c r="WPZ86" i="6"/>
  <c r="WQA86" i="6"/>
  <c r="WQB86" i="6"/>
  <c r="WQC86" i="6"/>
  <c r="WQD86" i="6"/>
  <c r="WQE86" i="6"/>
  <c r="WQF86" i="6"/>
  <c r="WQG86" i="6"/>
  <c r="WQH86" i="6"/>
  <c r="WQI86" i="6"/>
  <c r="WQJ86" i="6"/>
  <c r="WQK86" i="6"/>
  <c r="WQL86" i="6"/>
  <c r="WQM86" i="6"/>
  <c r="WQN86" i="6"/>
  <c r="WQO86" i="6"/>
  <c r="WQP86" i="6"/>
  <c r="WQQ86" i="6"/>
  <c r="WQR86" i="6"/>
  <c r="WQS86" i="6"/>
  <c r="WQT86" i="6"/>
  <c r="WQU86" i="6"/>
  <c r="WQV86" i="6"/>
  <c r="WQW86" i="6"/>
  <c r="WQX86" i="6"/>
  <c r="WQY86" i="6"/>
  <c r="WQZ86" i="6"/>
  <c r="WRA86" i="6"/>
  <c r="WRB86" i="6"/>
  <c r="WRC86" i="6"/>
  <c r="WRD86" i="6"/>
  <c r="WRE86" i="6"/>
  <c r="WRF86" i="6"/>
  <c r="WRG86" i="6"/>
  <c r="WRH86" i="6"/>
  <c r="WRI86" i="6"/>
  <c r="WRJ86" i="6"/>
  <c r="WRK86" i="6"/>
  <c r="WRL86" i="6"/>
  <c r="WRM86" i="6"/>
  <c r="WRN86" i="6"/>
  <c r="WRO86" i="6"/>
  <c r="WRP86" i="6"/>
  <c r="WRQ86" i="6"/>
  <c r="WRR86" i="6"/>
  <c r="WRS86" i="6"/>
  <c r="WRT86" i="6"/>
  <c r="WRU86" i="6"/>
  <c r="WRV86" i="6"/>
  <c r="WRW86" i="6"/>
  <c r="WRX86" i="6"/>
  <c r="WRY86" i="6"/>
  <c r="WRZ86" i="6"/>
  <c r="WSA86" i="6"/>
  <c r="WSB86" i="6"/>
  <c r="WSC86" i="6"/>
  <c r="WSD86" i="6"/>
  <c r="WSE86" i="6"/>
  <c r="WSF86" i="6"/>
  <c r="WSG86" i="6"/>
  <c r="WSH86" i="6"/>
  <c r="WSI86" i="6"/>
  <c r="WSJ86" i="6"/>
  <c r="WSK86" i="6"/>
  <c r="WSL86" i="6"/>
  <c r="WSM86" i="6"/>
  <c r="WSN86" i="6"/>
  <c r="WSO86" i="6"/>
  <c r="WSP86" i="6"/>
  <c r="WSQ86" i="6"/>
  <c r="WSR86" i="6"/>
  <c r="WSS86" i="6"/>
  <c r="WST86" i="6"/>
  <c r="WSU86" i="6"/>
  <c r="WSV86" i="6"/>
  <c r="WSW86" i="6"/>
  <c r="WSX86" i="6"/>
  <c r="WSY86" i="6"/>
  <c r="WSZ86" i="6"/>
  <c r="WTA86" i="6"/>
  <c r="WTB86" i="6"/>
  <c r="WTC86" i="6"/>
  <c r="WTD86" i="6"/>
  <c r="WTE86" i="6"/>
  <c r="WTF86" i="6"/>
  <c r="WTG86" i="6"/>
  <c r="WTH86" i="6"/>
  <c r="WTI86" i="6"/>
  <c r="WTJ86" i="6"/>
  <c r="WTK86" i="6"/>
  <c r="WTL86" i="6"/>
  <c r="WTM86" i="6"/>
  <c r="WTN86" i="6"/>
  <c r="WTO86" i="6"/>
  <c r="WTP86" i="6"/>
  <c r="WTQ86" i="6"/>
  <c r="WTR86" i="6"/>
  <c r="WTS86" i="6"/>
  <c r="WTT86" i="6"/>
  <c r="WTU86" i="6"/>
  <c r="WTV86" i="6"/>
  <c r="WTW86" i="6"/>
  <c r="WTX86" i="6"/>
  <c r="WTY86" i="6"/>
  <c r="WTZ86" i="6"/>
  <c r="WUA86" i="6"/>
  <c r="WUB86" i="6"/>
  <c r="WUC86" i="6"/>
  <c r="WUD86" i="6"/>
  <c r="WUE86" i="6"/>
  <c r="WUF86" i="6"/>
  <c r="WUG86" i="6"/>
  <c r="WUH86" i="6"/>
  <c r="WUI86" i="6"/>
  <c r="WUJ86" i="6"/>
  <c r="WUK86" i="6"/>
  <c r="WUL86" i="6"/>
  <c r="WUM86" i="6"/>
  <c r="WUN86" i="6"/>
  <c r="WUO86" i="6"/>
  <c r="WUP86" i="6"/>
  <c r="WUQ86" i="6"/>
  <c r="WUR86" i="6"/>
  <c r="WUS86" i="6"/>
  <c r="WUT86" i="6"/>
  <c r="WUU86" i="6"/>
  <c r="WUV86" i="6"/>
  <c r="WUW86" i="6"/>
  <c r="WUX86" i="6"/>
  <c r="WUY86" i="6"/>
  <c r="WUZ86" i="6"/>
  <c r="WVA86" i="6"/>
  <c r="WVB86" i="6"/>
  <c r="WVC86" i="6"/>
  <c r="WVD86" i="6"/>
  <c r="WVE86" i="6"/>
  <c r="WVF86" i="6"/>
  <c r="WVG86" i="6"/>
  <c r="WVH86" i="6"/>
  <c r="WVI86" i="6"/>
  <c r="WVJ86" i="6"/>
  <c r="WVK86" i="6"/>
  <c r="WVL86" i="6"/>
  <c r="WVM86" i="6"/>
  <c r="WVN86" i="6"/>
  <c r="WVO86" i="6"/>
  <c r="WVP86" i="6"/>
  <c r="WVQ86" i="6"/>
  <c r="WVR86" i="6"/>
  <c r="WVS86" i="6"/>
  <c r="WVT86" i="6"/>
  <c r="WVU86" i="6"/>
  <c r="WVV86" i="6"/>
  <c r="WVW86" i="6"/>
  <c r="WVX86" i="6"/>
  <c r="WVY86" i="6"/>
  <c r="WVZ86" i="6"/>
  <c r="WWA86" i="6"/>
  <c r="WWB86" i="6"/>
  <c r="WWC86" i="6"/>
  <c r="WWD86" i="6"/>
  <c r="WWE86" i="6"/>
  <c r="WWF86" i="6"/>
  <c r="WWG86" i="6"/>
  <c r="WWH86" i="6"/>
  <c r="WWI86" i="6"/>
  <c r="WWJ86" i="6"/>
  <c r="WWK86" i="6"/>
  <c r="WWL86" i="6"/>
  <c r="WWM86" i="6"/>
  <c r="WWN86" i="6"/>
  <c r="WWO86" i="6"/>
  <c r="WWP86" i="6"/>
  <c r="WWQ86" i="6"/>
  <c r="WWR86" i="6"/>
  <c r="WWS86" i="6"/>
  <c r="WWT86" i="6"/>
  <c r="WWU86" i="6"/>
  <c r="WWV86" i="6"/>
  <c r="WWW86" i="6"/>
  <c r="WWX86" i="6"/>
  <c r="WWY86" i="6"/>
  <c r="WWZ86" i="6"/>
  <c r="WXA86" i="6"/>
  <c r="WXB86" i="6"/>
  <c r="WXC86" i="6"/>
  <c r="WXD86" i="6"/>
  <c r="WXE86" i="6"/>
  <c r="WXF86" i="6"/>
  <c r="WXG86" i="6"/>
  <c r="WXH86" i="6"/>
  <c r="WXI86" i="6"/>
  <c r="WXJ86" i="6"/>
  <c r="WXK86" i="6"/>
  <c r="WXL86" i="6"/>
  <c r="WXM86" i="6"/>
  <c r="WXN86" i="6"/>
  <c r="WXO86" i="6"/>
  <c r="WXP86" i="6"/>
  <c r="WXQ86" i="6"/>
  <c r="WXR86" i="6"/>
  <c r="WXS86" i="6"/>
  <c r="WXT86" i="6"/>
  <c r="WXU86" i="6"/>
  <c r="WXV86" i="6"/>
  <c r="WXW86" i="6"/>
  <c r="WXX86" i="6"/>
  <c r="WXY86" i="6"/>
  <c r="WXZ86" i="6"/>
  <c r="WYA86" i="6"/>
  <c r="WYB86" i="6"/>
  <c r="WYC86" i="6"/>
  <c r="WYD86" i="6"/>
  <c r="WYE86" i="6"/>
  <c r="WYF86" i="6"/>
  <c r="WYG86" i="6"/>
  <c r="WYH86" i="6"/>
  <c r="WYI86" i="6"/>
  <c r="WYJ86" i="6"/>
  <c r="WYK86" i="6"/>
  <c r="WYL86" i="6"/>
  <c r="WYM86" i="6"/>
  <c r="WYN86" i="6"/>
  <c r="WYO86" i="6"/>
  <c r="WYP86" i="6"/>
  <c r="WYQ86" i="6"/>
  <c r="WYR86" i="6"/>
  <c r="WYS86" i="6"/>
  <c r="WYT86" i="6"/>
  <c r="WYU86" i="6"/>
  <c r="WYV86" i="6"/>
  <c r="WYW86" i="6"/>
  <c r="WYX86" i="6"/>
  <c r="WYY86" i="6"/>
  <c r="WYZ86" i="6"/>
  <c r="WZA86" i="6"/>
  <c r="WZB86" i="6"/>
  <c r="WZC86" i="6"/>
  <c r="WZD86" i="6"/>
  <c r="WZE86" i="6"/>
  <c r="WZF86" i="6"/>
  <c r="WZG86" i="6"/>
  <c r="WZH86" i="6"/>
  <c r="WZI86" i="6"/>
  <c r="WZJ86" i="6"/>
  <c r="WZK86" i="6"/>
  <c r="WZL86" i="6"/>
  <c r="WZM86" i="6"/>
  <c r="WZN86" i="6"/>
  <c r="WZO86" i="6"/>
  <c r="WZP86" i="6"/>
  <c r="WZQ86" i="6"/>
  <c r="WZR86" i="6"/>
  <c r="WZS86" i="6"/>
  <c r="WZT86" i="6"/>
  <c r="WZU86" i="6"/>
  <c r="WZV86" i="6"/>
  <c r="WZW86" i="6"/>
  <c r="WZX86" i="6"/>
  <c r="WZY86" i="6"/>
  <c r="WZZ86" i="6"/>
  <c r="XAA86" i="6"/>
  <c r="XAB86" i="6"/>
  <c r="XAC86" i="6"/>
  <c r="XAD86" i="6"/>
  <c r="XAE86" i="6"/>
  <c r="XAF86" i="6"/>
  <c r="XAG86" i="6"/>
  <c r="XAH86" i="6"/>
  <c r="XAI86" i="6"/>
  <c r="XAJ86" i="6"/>
  <c r="XAK86" i="6"/>
  <c r="XAL86" i="6"/>
  <c r="XAM86" i="6"/>
  <c r="XAN86" i="6"/>
  <c r="XAO86" i="6"/>
  <c r="XAP86" i="6"/>
  <c r="XAQ86" i="6"/>
  <c r="XAR86" i="6"/>
  <c r="XAS86" i="6"/>
  <c r="XAT86" i="6"/>
  <c r="XAU86" i="6"/>
  <c r="XAV86" i="6"/>
  <c r="XAW86" i="6"/>
  <c r="XAX86" i="6"/>
  <c r="XAY86" i="6"/>
  <c r="XAZ86" i="6"/>
  <c r="XBA86" i="6"/>
  <c r="XBB86" i="6"/>
  <c r="XBC86" i="6"/>
  <c r="XBD86" i="6"/>
  <c r="XBE86" i="6"/>
  <c r="XBF86" i="6"/>
  <c r="XBG86" i="6"/>
  <c r="XBH86" i="6"/>
  <c r="XBI86" i="6"/>
  <c r="XBJ86" i="6"/>
  <c r="XBK86" i="6"/>
  <c r="XBL86" i="6"/>
  <c r="XBM86" i="6"/>
  <c r="XBN86" i="6"/>
  <c r="XBO86" i="6"/>
  <c r="XBP86" i="6"/>
  <c r="XBQ86" i="6"/>
  <c r="XBR86" i="6"/>
  <c r="XBS86" i="6"/>
  <c r="XBT86" i="6"/>
  <c r="XBU86" i="6"/>
  <c r="XBV86" i="6"/>
  <c r="XBW86" i="6"/>
  <c r="XBX86" i="6"/>
  <c r="XBY86" i="6"/>
  <c r="XBZ86" i="6"/>
  <c r="XCA86" i="6"/>
  <c r="XCB86" i="6"/>
  <c r="XCC86" i="6"/>
  <c r="XCD86" i="6"/>
  <c r="XCE86" i="6"/>
  <c r="XCF86" i="6"/>
  <c r="XCG86" i="6"/>
  <c r="XCH86" i="6"/>
  <c r="XCI86" i="6"/>
  <c r="XCJ86" i="6"/>
  <c r="XCK86" i="6"/>
  <c r="XCL86" i="6"/>
  <c r="XCM86" i="6"/>
  <c r="XCN86" i="6"/>
  <c r="XCO86" i="6"/>
  <c r="XCP86" i="6"/>
  <c r="XCQ86" i="6"/>
  <c r="XCR86" i="6"/>
  <c r="XCS86" i="6"/>
  <c r="XCT86" i="6"/>
  <c r="XCU86" i="6"/>
  <c r="XCV86" i="6"/>
  <c r="XCW86" i="6"/>
  <c r="XCX86" i="6"/>
  <c r="XCY86" i="6"/>
  <c r="XCZ86" i="6"/>
  <c r="XDA86" i="6"/>
  <c r="XDB86" i="6"/>
  <c r="XDC86" i="6"/>
  <c r="XDD86" i="6"/>
  <c r="XDE86" i="6"/>
  <c r="XDF86" i="6"/>
  <c r="XDG86" i="6"/>
  <c r="XDH86" i="6"/>
  <c r="XDI86" i="6"/>
  <c r="XDJ86" i="6"/>
  <c r="XDK86" i="6"/>
  <c r="XDL86" i="6"/>
  <c r="XDM86" i="6"/>
  <c r="XDN86" i="6"/>
  <c r="XDO86" i="6"/>
  <c r="XDP86" i="6"/>
  <c r="XDQ86" i="6"/>
  <c r="XDR86" i="6"/>
  <c r="XDS86" i="6"/>
  <c r="XDT86" i="6"/>
  <c r="XDU86" i="6"/>
  <c r="XDV86" i="6"/>
  <c r="XDW86" i="6"/>
  <c r="XDX86" i="6"/>
  <c r="XDY86" i="6"/>
  <c r="XDZ86" i="6"/>
  <c r="XEA86" i="6"/>
  <c r="XEB86" i="6"/>
  <c r="XEC86" i="6"/>
  <c r="XED86" i="6"/>
  <c r="XEE86" i="6"/>
  <c r="XEF86" i="6"/>
  <c r="XEG86" i="6"/>
  <c r="XEH86" i="6"/>
  <c r="XEI86" i="6"/>
  <c r="XEJ86" i="6"/>
  <c r="XEK86" i="6"/>
  <c r="XEL86" i="6"/>
  <c r="XEM86" i="6"/>
  <c r="XEN86" i="6"/>
  <c r="XEO86" i="6"/>
  <c r="XEP86" i="6"/>
  <c r="XEQ86" i="6"/>
  <c r="XER86" i="6"/>
  <c r="XES86" i="6"/>
  <c r="XET86" i="6"/>
  <c r="XEU86" i="6"/>
  <c r="XEV86" i="6"/>
  <c r="XEW86" i="6"/>
  <c r="XEX86" i="6"/>
  <c r="XEY86" i="6"/>
  <c r="XEZ86" i="6"/>
  <c r="XFA86" i="6"/>
  <c r="XFB86" i="6"/>
  <c r="XFC86" i="6"/>
  <c r="XFD86" i="6"/>
  <c r="H86" i="6"/>
  <c r="D15" i="4"/>
  <c r="N5" i="4" l="1"/>
  <c r="N11" i="4" s="1"/>
  <c r="L5" i="4"/>
  <c r="L11" i="4" s="1"/>
  <c r="E11" i="4"/>
  <c r="F11" i="4"/>
  <c r="H11" i="4"/>
  <c r="I11" i="4"/>
  <c r="J5" i="4"/>
  <c r="J11" i="4" s="1"/>
  <c r="D11" i="4"/>
  <c r="E15" i="4"/>
  <c r="F15" i="4"/>
  <c r="G15" i="4"/>
  <c r="H15" i="4"/>
  <c r="I15" i="4"/>
  <c r="J15" i="4"/>
  <c r="L15" i="4"/>
  <c r="N15" i="4"/>
  <c r="P14" i="4"/>
  <c r="Q14" i="4"/>
  <c r="R14" i="4"/>
  <c r="S14" i="4"/>
  <c r="T14" i="4"/>
  <c r="U14" i="4"/>
  <c r="V14" i="4"/>
  <c r="W14" i="4"/>
  <c r="X14" i="4"/>
  <c r="Y14" i="4"/>
  <c r="Z14" i="4"/>
  <c r="AA14" i="4"/>
  <c r="AB14" i="4"/>
  <c r="AC14" i="4"/>
  <c r="AD14" i="4"/>
  <c r="AE14" i="4"/>
  <c r="AF14" i="4"/>
  <c r="AG14" i="4"/>
  <c r="AH14" i="4"/>
  <c r="AI14" i="4"/>
  <c r="AJ14" i="4"/>
  <c r="AK14" i="4"/>
  <c r="AL14" i="4"/>
  <c r="AM14" i="4"/>
  <c r="AN14" i="4"/>
  <c r="AO14" i="4"/>
  <c r="AP14" i="4"/>
  <c r="AQ14" i="4"/>
  <c r="AR14" i="4"/>
  <c r="AS14" i="4"/>
  <c r="AT14" i="4"/>
  <c r="AU14" i="4"/>
  <c r="AV14" i="4"/>
  <c r="AW14" i="4"/>
  <c r="AX14" i="4"/>
  <c r="AY14" i="4"/>
  <c r="AZ14" i="4"/>
  <c r="BA14" i="4"/>
  <c r="BB14" i="4"/>
  <c r="BC14" i="4"/>
  <c r="BD14" i="4"/>
  <c r="BE14" i="4"/>
  <c r="BF14" i="4"/>
  <c r="BG14" i="4"/>
  <c r="BH14" i="4"/>
  <c r="BI14" i="4"/>
  <c r="BJ14" i="4"/>
  <c r="BK14" i="4"/>
  <c r="BL14" i="4"/>
  <c r="BM14" i="4"/>
  <c r="BN14" i="4"/>
  <c r="BO14" i="4"/>
  <c r="BP14" i="4"/>
  <c r="BQ14" i="4"/>
  <c r="BR14" i="4"/>
  <c r="BS14" i="4"/>
  <c r="BT14" i="4"/>
  <c r="BU14" i="4"/>
  <c r="BV14" i="4"/>
  <c r="BW14" i="4"/>
  <c r="BX14" i="4"/>
  <c r="BY14" i="4"/>
  <c r="BZ14" i="4"/>
  <c r="CA14" i="4"/>
  <c r="CB14" i="4"/>
  <c r="CC14" i="4"/>
  <c r="CD14" i="4"/>
  <c r="CE14" i="4"/>
  <c r="CF14" i="4"/>
  <c r="CG14" i="4"/>
  <c r="CH14" i="4"/>
  <c r="CI14" i="4"/>
  <c r="CJ14" i="4"/>
  <c r="CK14" i="4"/>
  <c r="CL14" i="4"/>
  <c r="CM14" i="4"/>
  <c r="CN14" i="4"/>
  <c r="CO14" i="4"/>
  <c r="CP14" i="4"/>
  <c r="CQ14" i="4"/>
  <c r="CR14" i="4"/>
  <c r="CS14" i="4"/>
  <c r="CT14" i="4"/>
  <c r="CU14" i="4"/>
  <c r="CV14" i="4"/>
  <c r="CW14" i="4"/>
  <c r="CX14" i="4"/>
  <c r="CY14" i="4"/>
  <c r="CZ14" i="4"/>
  <c r="DA14" i="4"/>
  <c r="DB14" i="4"/>
  <c r="DC14" i="4"/>
  <c r="DD14" i="4"/>
  <c r="DE14" i="4"/>
  <c r="DF14" i="4"/>
  <c r="DG14" i="4"/>
  <c r="DH14" i="4"/>
  <c r="DI14" i="4"/>
  <c r="DJ14" i="4"/>
  <c r="DK14" i="4"/>
  <c r="DL14" i="4"/>
  <c r="DM14" i="4"/>
  <c r="DN14" i="4"/>
  <c r="DO14" i="4"/>
  <c r="DP14" i="4"/>
  <c r="DQ14" i="4"/>
  <c r="DR14" i="4"/>
  <c r="DS14" i="4"/>
  <c r="DT14" i="4"/>
  <c r="DU14" i="4"/>
  <c r="DV14" i="4"/>
  <c r="DW14" i="4"/>
  <c r="DX14" i="4"/>
  <c r="DY14" i="4"/>
  <c r="DZ14" i="4"/>
  <c r="EA14" i="4"/>
  <c r="EB14" i="4"/>
  <c r="EC14" i="4"/>
  <c r="ED14" i="4"/>
  <c r="EE14" i="4"/>
  <c r="EF14" i="4"/>
  <c r="EG14" i="4"/>
  <c r="EH14" i="4"/>
  <c r="EI14" i="4"/>
  <c r="EJ14" i="4"/>
  <c r="EK14" i="4"/>
  <c r="EL14" i="4"/>
  <c r="EM14" i="4"/>
  <c r="EN14" i="4"/>
  <c r="EO14" i="4"/>
  <c r="EP14" i="4"/>
  <c r="EQ14" i="4"/>
  <c r="ER14" i="4"/>
  <c r="ES14" i="4"/>
  <c r="ET14" i="4"/>
  <c r="EU14" i="4"/>
  <c r="EV14" i="4"/>
  <c r="EW14" i="4"/>
  <c r="EX14" i="4"/>
  <c r="EY14" i="4"/>
  <c r="EZ14" i="4"/>
  <c r="FA14" i="4"/>
  <c r="FB14" i="4"/>
  <c r="FC14" i="4"/>
  <c r="FD14" i="4"/>
  <c r="FE14" i="4"/>
  <c r="FF14" i="4"/>
  <c r="FG14" i="4"/>
  <c r="FH14" i="4"/>
  <c r="FI14" i="4"/>
  <c r="FJ14" i="4"/>
  <c r="FK14" i="4"/>
  <c r="FL14" i="4"/>
  <c r="FM14" i="4"/>
  <c r="FN14" i="4"/>
  <c r="FO14" i="4"/>
  <c r="FP14" i="4"/>
  <c r="FQ14" i="4"/>
  <c r="FR14" i="4"/>
  <c r="FS14" i="4"/>
  <c r="FT14" i="4"/>
  <c r="FU14" i="4"/>
  <c r="FV14" i="4"/>
  <c r="FW14" i="4"/>
  <c r="FX14" i="4"/>
  <c r="FY14" i="4"/>
  <c r="FZ14" i="4"/>
  <c r="GA14" i="4"/>
  <c r="GB14" i="4"/>
  <c r="GC14" i="4"/>
  <c r="GD14" i="4"/>
  <c r="GE14" i="4"/>
  <c r="GF14" i="4"/>
  <c r="GG14" i="4"/>
  <c r="GH14" i="4"/>
  <c r="GI14" i="4"/>
  <c r="GJ14" i="4"/>
  <c r="GK14" i="4"/>
  <c r="GL14" i="4"/>
  <c r="GM14" i="4"/>
  <c r="GN14" i="4"/>
  <c r="GO14" i="4"/>
  <c r="GP14" i="4"/>
  <c r="GQ14" i="4"/>
  <c r="GR14" i="4"/>
  <c r="GS14" i="4"/>
  <c r="GT14" i="4"/>
  <c r="GU14" i="4"/>
  <c r="GV14" i="4"/>
  <c r="GW14" i="4"/>
  <c r="GX14" i="4"/>
  <c r="GY14" i="4"/>
  <c r="GZ14" i="4"/>
  <c r="HA14" i="4"/>
  <c r="HB14" i="4"/>
  <c r="HC14" i="4"/>
  <c r="HD14" i="4"/>
  <c r="HE14" i="4"/>
  <c r="HF14" i="4"/>
  <c r="HG14" i="4"/>
  <c r="HH14" i="4"/>
  <c r="HI14" i="4"/>
  <c r="HJ14" i="4"/>
  <c r="HK14" i="4"/>
  <c r="HL14" i="4"/>
  <c r="HM14" i="4"/>
  <c r="HN14" i="4"/>
  <c r="HO14" i="4"/>
  <c r="HP14" i="4"/>
  <c r="HQ14" i="4"/>
  <c r="HR14" i="4"/>
  <c r="HS14" i="4"/>
  <c r="HT14" i="4"/>
  <c r="HU14" i="4"/>
  <c r="HV14" i="4"/>
  <c r="HW14" i="4"/>
  <c r="HX14" i="4"/>
  <c r="HY14" i="4"/>
  <c r="HZ14" i="4"/>
  <c r="IA14" i="4"/>
  <c r="IB14" i="4"/>
  <c r="IC14" i="4"/>
  <c r="ID14" i="4"/>
  <c r="IE14" i="4"/>
  <c r="IF14" i="4"/>
  <c r="IG14" i="4"/>
  <c r="IH14" i="4"/>
  <c r="II14" i="4"/>
  <c r="IJ14" i="4"/>
  <c r="IK14" i="4"/>
  <c r="IL14" i="4"/>
  <c r="IM14" i="4"/>
  <c r="IN14" i="4"/>
  <c r="IO14" i="4"/>
  <c r="IP14" i="4"/>
  <c r="IQ14" i="4"/>
  <c r="IR14" i="4"/>
  <c r="IS14" i="4"/>
  <c r="IT14" i="4"/>
  <c r="IU14" i="4"/>
  <c r="IV14" i="4"/>
  <c r="IW14" i="4"/>
  <c r="IX14" i="4"/>
  <c r="IY14" i="4"/>
  <c r="IZ14" i="4"/>
  <c r="JA14" i="4"/>
  <c r="JB14" i="4"/>
  <c r="JC14" i="4"/>
  <c r="JD14" i="4"/>
  <c r="JE14" i="4"/>
  <c r="JF14" i="4"/>
  <c r="JG14" i="4"/>
  <c r="JH14" i="4"/>
  <c r="JI14" i="4"/>
  <c r="JJ14" i="4"/>
  <c r="JK14" i="4"/>
  <c r="JL14" i="4"/>
  <c r="JM14" i="4"/>
  <c r="JN14" i="4"/>
  <c r="JO14" i="4"/>
  <c r="JP14" i="4"/>
  <c r="JQ14" i="4"/>
  <c r="JR14" i="4"/>
  <c r="JS14" i="4"/>
  <c r="JT14" i="4"/>
  <c r="JU14" i="4"/>
  <c r="JV14" i="4"/>
  <c r="JW14" i="4"/>
  <c r="JX14" i="4"/>
  <c r="JY14" i="4"/>
  <c r="JZ14" i="4"/>
  <c r="KA14" i="4"/>
  <c r="KB14" i="4"/>
  <c r="KC14" i="4"/>
  <c r="KD14" i="4"/>
  <c r="KE14" i="4"/>
  <c r="KF14" i="4"/>
  <c r="KG14" i="4"/>
  <c r="KH14" i="4"/>
  <c r="KI14" i="4"/>
  <c r="KJ14" i="4"/>
  <c r="KK14" i="4"/>
  <c r="KL14" i="4"/>
  <c r="KM14" i="4"/>
  <c r="KN14" i="4"/>
  <c r="KO14" i="4"/>
  <c r="KP14" i="4"/>
  <c r="KQ14" i="4"/>
  <c r="KR14" i="4"/>
  <c r="KS14" i="4"/>
  <c r="KT14" i="4"/>
  <c r="KU14" i="4"/>
  <c r="KV14" i="4"/>
  <c r="KW14" i="4"/>
  <c r="KX14" i="4"/>
  <c r="KY14" i="4"/>
  <c r="KZ14" i="4"/>
  <c r="LA14" i="4"/>
  <c r="LB14" i="4"/>
  <c r="LC14" i="4"/>
  <c r="LD14" i="4"/>
  <c r="LE14" i="4"/>
  <c r="LF14" i="4"/>
  <c r="LG14" i="4"/>
  <c r="LH14" i="4"/>
  <c r="LI14" i="4"/>
  <c r="LJ14" i="4"/>
  <c r="LK14" i="4"/>
  <c r="LL14" i="4"/>
  <c r="LM14" i="4"/>
  <c r="LN14" i="4"/>
  <c r="LO14" i="4"/>
  <c r="LP14" i="4"/>
  <c r="LQ14" i="4"/>
  <c r="LR14" i="4"/>
  <c r="LS14" i="4"/>
  <c r="LT14" i="4"/>
  <c r="LU14" i="4"/>
  <c r="LV14" i="4"/>
  <c r="LW14" i="4"/>
  <c r="LX14" i="4"/>
  <c r="LY14" i="4"/>
  <c r="LZ14" i="4"/>
  <c r="MA14" i="4"/>
  <c r="MB14" i="4"/>
  <c r="MC14" i="4"/>
  <c r="MD14" i="4"/>
  <c r="ME14" i="4"/>
  <c r="MF14" i="4"/>
  <c r="MG14" i="4"/>
  <c r="MH14" i="4"/>
  <c r="MI14" i="4"/>
  <c r="MJ14" i="4"/>
  <c r="MK14" i="4"/>
  <c r="ML14" i="4"/>
  <c r="MM14" i="4"/>
  <c r="MN14" i="4"/>
  <c r="MO14" i="4"/>
  <c r="MP14" i="4"/>
  <c r="MQ14" i="4"/>
  <c r="MR14" i="4"/>
  <c r="MS14" i="4"/>
  <c r="MT14" i="4"/>
  <c r="MU14" i="4"/>
  <c r="MV14" i="4"/>
  <c r="MW14" i="4"/>
  <c r="MX14" i="4"/>
  <c r="MY14" i="4"/>
  <c r="MZ14" i="4"/>
  <c r="NA14" i="4"/>
  <c r="NB14" i="4"/>
  <c r="NC14" i="4"/>
  <c r="ND14" i="4"/>
  <c r="NE14" i="4"/>
  <c r="NF14" i="4"/>
  <c r="NG14" i="4"/>
  <c r="NH14" i="4"/>
  <c r="NI14" i="4"/>
  <c r="NJ14" i="4"/>
  <c r="NK14" i="4"/>
  <c r="NL14" i="4"/>
  <c r="NM14" i="4"/>
  <c r="NN14" i="4"/>
  <c r="NO14" i="4"/>
  <c r="NP14" i="4"/>
  <c r="NQ14" i="4"/>
  <c r="NR14" i="4"/>
  <c r="NS14" i="4"/>
  <c r="NT14" i="4"/>
  <c r="NU14" i="4"/>
  <c r="NV14" i="4"/>
  <c r="NW14" i="4"/>
  <c r="NX14" i="4"/>
  <c r="NY14" i="4"/>
  <c r="NZ14" i="4"/>
  <c r="OA14" i="4"/>
  <c r="OB14" i="4"/>
  <c r="OC14" i="4"/>
  <c r="OD14" i="4"/>
  <c r="OE14" i="4"/>
  <c r="OF14" i="4"/>
  <c r="OG14" i="4"/>
  <c r="OH14" i="4"/>
  <c r="OI14" i="4"/>
  <c r="OJ14" i="4"/>
  <c r="OK14" i="4"/>
  <c r="OL14" i="4"/>
  <c r="OM14" i="4"/>
  <c r="ON14" i="4"/>
  <c r="OO14" i="4"/>
  <c r="OP14" i="4"/>
  <c r="OQ14" i="4"/>
  <c r="OR14" i="4"/>
  <c r="OS14" i="4"/>
  <c r="OT14" i="4"/>
  <c r="OU14" i="4"/>
  <c r="OV14" i="4"/>
  <c r="OW14" i="4"/>
  <c r="OX14" i="4"/>
  <c r="OY14" i="4"/>
  <c r="OZ14" i="4"/>
  <c r="PA14" i="4"/>
  <c r="PB14" i="4"/>
  <c r="PC14" i="4"/>
  <c r="PD14" i="4"/>
  <c r="PE14" i="4"/>
  <c r="PF14" i="4"/>
  <c r="PG14" i="4"/>
  <c r="PH14" i="4"/>
  <c r="PI14" i="4"/>
  <c r="PJ14" i="4"/>
  <c r="PK14" i="4"/>
  <c r="PL14" i="4"/>
  <c r="PM14" i="4"/>
  <c r="PN14" i="4"/>
  <c r="PO14" i="4"/>
  <c r="PP14" i="4"/>
  <c r="PQ14" i="4"/>
  <c r="PR14" i="4"/>
  <c r="PS14" i="4"/>
  <c r="PT14" i="4"/>
  <c r="PU14" i="4"/>
  <c r="PV14" i="4"/>
  <c r="PW14" i="4"/>
  <c r="PX14" i="4"/>
  <c r="PY14" i="4"/>
  <c r="PZ14" i="4"/>
  <c r="QA14" i="4"/>
  <c r="QB14" i="4"/>
  <c r="QC14" i="4"/>
  <c r="QD14" i="4"/>
  <c r="QE14" i="4"/>
  <c r="QF14" i="4"/>
  <c r="QG14" i="4"/>
  <c r="QH14" i="4"/>
  <c r="QI14" i="4"/>
  <c r="QJ14" i="4"/>
  <c r="QK14" i="4"/>
  <c r="QL14" i="4"/>
  <c r="QM14" i="4"/>
  <c r="QN14" i="4"/>
  <c r="QO14" i="4"/>
  <c r="QP14" i="4"/>
  <c r="QQ14" i="4"/>
  <c r="QR14" i="4"/>
  <c r="QS14" i="4"/>
  <c r="QT14" i="4"/>
  <c r="QU14" i="4"/>
  <c r="QV14" i="4"/>
  <c r="QW14" i="4"/>
  <c r="QX14" i="4"/>
  <c r="QY14" i="4"/>
  <c r="QZ14" i="4"/>
  <c r="RA14" i="4"/>
  <c r="RB14" i="4"/>
  <c r="RC14" i="4"/>
  <c r="RD14" i="4"/>
  <c r="RE14" i="4"/>
  <c r="RF14" i="4"/>
  <c r="RG14" i="4"/>
  <c r="RH14" i="4"/>
  <c r="RI14" i="4"/>
  <c r="RJ14" i="4"/>
  <c r="RK14" i="4"/>
  <c r="RL14" i="4"/>
  <c r="RM14" i="4"/>
  <c r="RN14" i="4"/>
  <c r="RO14" i="4"/>
  <c r="RP14" i="4"/>
  <c r="RQ14" i="4"/>
  <c r="RR14" i="4"/>
  <c r="RS14" i="4"/>
  <c r="RT14" i="4"/>
  <c r="RU14" i="4"/>
  <c r="RV14" i="4"/>
  <c r="RW14" i="4"/>
  <c r="RX14" i="4"/>
  <c r="RY14" i="4"/>
  <c r="RZ14" i="4"/>
  <c r="SA14" i="4"/>
  <c r="SB14" i="4"/>
  <c r="SC14" i="4"/>
  <c r="SD14" i="4"/>
  <c r="SE14" i="4"/>
  <c r="SF14" i="4"/>
  <c r="SG14" i="4"/>
  <c r="SH14" i="4"/>
  <c r="SI14" i="4"/>
  <c r="SJ14" i="4"/>
  <c r="SK14" i="4"/>
  <c r="SL14" i="4"/>
  <c r="SM14" i="4"/>
  <c r="SN14" i="4"/>
  <c r="SO14" i="4"/>
  <c r="SP14" i="4"/>
  <c r="SQ14" i="4"/>
  <c r="SR14" i="4"/>
  <c r="SS14" i="4"/>
  <c r="ST14" i="4"/>
  <c r="SU14" i="4"/>
  <c r="SV14" i="4"/>
  <c r="SW14" i="4"/>
  <c r="SX14" i="4"/>
  <c r="SY14" i="4"/>
  <c r="SZ14" i="4"/>
  <c r="TA14" i="4"/>
  <c r="TB14" i="4"/>
  <c r="TC14" i="4"/>
  <c r="TD14" i="4"/>
  <c r="TE14" i="4"/>
  <c r="TF14" i="4"/>
  <c r="TG14" i="4"/>
  <c r="TH14" i="4"/>
  <c r="TI14" i="4"/>
  <c r="TJ14" i="4"/>
  <c r="TK14" i="4"/>
  <c r="TL14" i="4"/>
  <c r="TM14" i="4"/>
  <c r="TN14" i="4"/>
  <c r="TO14" i="4"/>
  <c r="TP14" i="4"/>
  <c r="TQ14" i="4"/>
  <c r="TR14" i="4"/>
  <c r="TS14" i="4"/>
  <c r="TT14" i="4"/>
  <c r="TU14" i="4"/>
  <c r="TV14" i="4"/>
  <c r="TW14" i="4"/>
  <c r="TX14" i="4"/>
  <c r="TY14" i="4"/>
  <c r="TZ14" i="4"/>
  <c r="UA14" i="4"/>
  <c r="UB14" i="4"/>
  <c r="UC14" i="4"/>
  <c r="UD14" i="4"/>
  <c r="UE14" i="4"/>
  <c r="UF14" i="4"/>
  <c r="UG14" i="4"/>
  <c r="UH14" i="4"/>
  <c r="UI14" i="4"/>
  <c r="UJ14" i="4"/>
  <c r="UK14" i="4"/>
  <c r="UL14" i="4"/>
  <c r="UM14" i="4"/>
  <c r="UN14" i="4"/>
  <c r="UO14" i="4"/>
  <c r="UP14" i="4"/>
  <c r="UQ14" i="4"/>
  <c r="UR14" i="4"/>
  <c r="US14" i="4"/>
  <c r="UT14" i="4"/>
  <c r="UU14" i="4"/>
  <c r="UV14" i="4"/>
  <c r="UW14" i="4"/>
  <c r="UX14" i="4"/>
  <c r="UY14" i="4"/>
  <c r="UZ14" i="4"/>
  <c r="VA14" i="4"/>
  <c r="VB14" i="4"/>
  <c r="VC14" i="4"/>
  <c r="VD14" i="4"/>
  <c r="VE14" i="4"/>
  <c r="VF14" i="4"/>
  <c r="VG14" i="4"/>
  <c r="VH14" i="4"/>
  <c r="VI14" i="4"/>
  <c r="VJ14" i="4"/>
  <c r="VK14" i="4"/>
  <c r="VL14" i="4"/>
  <c r="VM14" i="4"/>
  <c r="VN14" i="4"/>
  <c r="VO14" i="4"/>
  <c r="VP14" i="4"/>
  <c r="VQ14" i="4"/>
  <c r="VR14" i="4"/>
  <c r="VS14" i="4"/>
  <c r="VT14" i="4"/>
  <c r="VU14" i="4"/>
  <c r="VV14" i="4"/>
  <c r="VW14" i="4"/>
  <c r="VX14" i="4"/>
  <c r="VY14" i="4"/>
  <c r="VZ14" i="4"/>
  <c r="WA14" i="4"/>
  <c r="WB14" i="4"/>
  <c r="WC14" i="4"/>
  <c r="WD14" i="4"/>
  <c r="WE14" i="4"/>
  <c r="WF14" i="4"/>
  <c r="WG14" i="4"/>
  <c r="WH14" i="4"/>
  <c r="WI14" i="4"/>
  <c r="WJ14" i="4"/>
  <c r="WK14" i="4"/>
  <c r="WL14" i="4"/>
  <c r="WM14" i="4"/>
  <c r="WN14" i="4"/>
  <c r="WO14" i="4"/>
  <c r="WP14" i="4"/>
  <c r="WQ14" i="4"/>
  <c r="WR14" i="4"/>
  <c r="WS14" i="4"/>
  <c r="WT14" i="4"/>
  <c r="WU14" i="4"/>
  <c r="WV14" i="4"/>
  <c r="WW14" i="4"/>
  <c r="WX14" i="4"/>
  <c r="WY14" i="4"/>
  <c r="WZ14" i="4"/>
  <c r="XA14" i="4"/>
  <c r="XB14" i="4"/>
  <c r="XC14" i="4"/>
  <c r="XD14" i="4"/>
  <c r="XE14" i="4"/>
  <c r="XF14" i="4"/>
  <c r="XG14" i="4"/>
  <c r="XH14" i="4"/>
  <c r="XI14" i="4"/>
  <c r="XJ14" i="4"/>
  <c r="XK14" i="4"/>
  <c r="XL14" i="4"/>
  <c r="XM14" i="4"/>
  <c r="XN14" i="4"/>
  <c r="XO14" i="4"/>
  <c r="XP14" i="4"/>
  <c r="XQ14" i="4"/>
  <c r="XR14" i="4"/>
  <c r="XS14" i="4"/>
  <c r="XT14" i="4"/>
  <c r="XU14" i="4"/>
  <c r="XV14" i="4"/>
  <c r="XW14" i="4"/>
  <c r="XX14" i="4"/>
  <c r="XY14" i="4"/>
  <c r="XZ14" i="4"/>
  <c r="YA14" i="4"/>
  <c r="YB14" i="4"/>
  <c r="YC14" i="4"/>
  <c r="YD14" i="4"/>
  <c r="YE14" i="4"/>
  <c r="YF14" i="4"/>
  <c r="YG14" i="4"/>
  <c r="YH14" i="4"/>
  <c r="YI14" i="4"/>
  <c r="YJ14" i="4"/>
  <c r="YK14" i="4"/>
  <c r="YL14" i="4"/>
  <c r="YM14" i="4"/>
  <c r="YN14" i="4"/>
  <c r="YO14" i="4"/>
  <c r="YP14" i="4"/>
  <c r="YQ14" i="4"/>
  <c r="YR14" i="4"/>
  <c r="YS14" i="4"/>
  <c r="YT14" i="4"/>
  <c r="YU14" i="4"/>
  <c r="YV14" i="4"/>
  <c r="YW14" i="4"/>
  <c r="YX14" i="4"/>
  <c r="YY14" i="4"/>
  <c r="YZ14" i="4"/>
  <c r="ZA14" i="4"/>
  <c r="ZB14" i="4"/>
  <c r="ZC14" i="4"/>
  <c r="ZD14" i="4"/>
  <c r="ZE14" i="4"/>
  <c r="ZF14" i="4"/>
  <c r="ZG14" i="4"/>
  <c r="ZH14" i="4"/>
  <c r="ZI14" i="4"/>
  <c r="ZJ14" i="4"/>
  <c r="ZK14" i="4"/>
  <c r="ZL14" i="4"/>
  <c r="ZM14" i="4"/>
  <c r="ZN14" i="4"/>
  <c r="ZO14" i="4"/>
  <c r="ZP14" i="4"/>
  <c r="ZQ14" i="4"/>
  <c r="ZR14" i="4"/>
  <c r="ZS14" i="4"/>
  <c r="ZT14" i="4"/>
  <c r="ZU14" i="4"/>
  <c r="ZV14" i="4"/>
  <c r="ZW14" i="4"/>
  <c r="ZX14" i="4"/>
  <c r="ZY14" i="4"/>
  <c r="ZZ14" i="4"/>
  <c r="AAA14" i="4"/>
  <c r="AAB14" i="4"/>
  <c r="AAC14" i="4"/>
  <c r="AAD14" i="4"/>
  <c r="AAE14" i="4"/>
  <c r="AAF14" i="4"/>
  <c r="AAG14" i="4"/>
  <c r="AAH14" i="4"/>
  <c r="AAI14" i="4"/>
  <c r="AAJ14" i="4"/>
  <c r="AAK14" i="4"/>
  <c r="AAL14" i="4"/>
  <c r="AAM14" i="4"/>
  <c r="AAN14" i="4"/>
  <c r="AAO14" i="4"/>
  <c r="AAP14" i="4"/>
  <c r="AAQ14" i="4"/>
  <c r="AAR14" i="4"/>
  <c r="AAS14" i="4"/>
  <c r="AAT14" i="4"/>
  <c r="AAU14" i="4"/>
  <c r="AAV14" i="4"/>
  <c r="AAW14" i="4"/>
  <c r="AAX14" i="4"/>
  <c r="AAY14" i="4"/>
  <c r="AAZ14" i="4"/>
  <c r="ABA14" i="4"/>
  <c r="ABB14" i="4"/>
  <c r="ABC14" i="4"/>
  <c r="ABD14" i="4"/>
  <c r="ABE14" i="4"/>
  <c r="ABF14" i="4"/>
  <c r="ABG14" i="4"/>
  <c r="ABH14" i="4"/>
  <c r="ABI14" i="4"/>
  <c r="ABJ14" i="4"/>
  <c r="ABK14" i="4"/>
  <c r="ABL14" i="4"/>
  <c r="ABM14" i="4"/>
  <c r="ABN14" i="4"/>
  <c r="ABO14" i="4"/>
  <c r="ABP14" i="4"/>
  <c r="ABQ14" i="4"/>
  <c r="ABR14" i="4"/>
  <c r="ABS14" i="4"/>
  <c r="ABT14" i="4"/>
  <c r="ABU14" i="4"/>
  <c r="ABV14" i="4"/>
  <c r="ABW14" i="4"/>
  <c r="ABX14" i="4"/>
  <c r="ABY14" i="4"/>
  <c r="ABZ14" i="4"/>
  <c r="ACA14" i="4"/>
  <c r="ACB14" i="4"/>
  <c r="ACC14" i="4"/>
  <c r="ACD14" i="4"/>
  <c r="ACE14" i="4"/>
  <c r="ACF14" i="4"/>
  <c r="ACG14" i="4"/>
  <c r="ACH14" i="4"/>
  <c r="ACI14" i="4"/>
  <c r="ACJ14" i="4"/>
  <c r="ACK14" i="4"/>
  <c r="ACL14" i="4"/>
  <c r="ACM14" i="4"/>
  <c r="ACN14" i="4"/>
  <c r="ACO14" i="4"/>
  <c r="ACP14" i="4"/>
  <c r="ACQ14" i="4"/>
  <c r="ACR14" i="4"/>
  <c r="ACS14" i="4"/>
  <c r="ACT14" i="4"/>
  <c r="ACU14" i="4"/>
  <c r="ACV14" i="4"/>
  <c r="ACW14" i="4"/>
  <c r="ACX14" i="4"/>
  <c r="ACY14" i="4"/>
  <c r="ACZ14" i="4"/>
  <c r="ADA14" i="4"/>
  <c r="ADB14" i="4"/>
  <c r="ADC14" i="4"/>
  <c r="ADD14" i="4"/>
  <c r="ADE14" i="4"/>
  <c r="ADF14" i="4"/>
  <c r="ADG14" i="4"/>
  <c r="ADH14" i="4"/>
  <c r="ADI14" i="4"/>
  <c r="ADJ14" i="4"/>
  <c r="ADK14" i="4"/>
  <c r="ADL14" i="4"/>
  <c r="ADM14" i="4"/>
  <c r="ADN14" i="4"/>
  <c r="ADO14" i="4"/>
  <c r="ADP14" i="4"/>
  <c r="ADQ14" i="4"/>
  <c r="ADR14" i="4"/>
  <c r="ADS14" i="4"/>
  <c r="ADT14" i="4"/>
  <c r="ADU14" i="4"/>
  <c r="ADV14" i="4"/>
  <c r="ADW14" i="4"/>
  <c r="ADX14" i="4"/>
  <c r="ADY14" i="4"/>
  <c r="ADZ14" i="4"/>
  <c r="AEA14" i="4"/>
  <c r="AEB14" i="4"/>
  <c r="AEC14" i="4"/>
  <c r="AED14" i="4"/>
  <c r="AEE14" i="4"/>
  <c r="AEF14" i="4"/>
  <c r="AEG14" i="4"/>
  <c r="AEH14" i="4"/>
  <c r="AEI14" i="4"/>
  <c r="AEJ14" i="4"/>
  <c r="AEK14" i="4"/>
  <c r="AEL14" i="4"/>
  <c r="AEM14" i="4"/>
  <c r="AEN14" i="4"/>
  <c r="AEO14" i="4"/>
  <c r="AEP14" i="4"/>
  <c r="AEQ14" i="4"/>
  <c r="AER14" i="4"/>
  <c r="AES14" i="4"/>
  <c r="AET14" i="4"/>
  <c r="AEU14" i="4"/>
  <c r="AEV14" i="4"/>
  <c r="AEW14" i="4"/>
  <c r="AEX14" i="4"/>
  <c r="AEY14" i="4"/>
  <c r="AEZ14" i="4"/>
  <c r="AFA14" i="4"/>
  <c r="AFB14" i="4"/>
  <c r="AFC14" i="4"/>
  <c r="AFD14" i="4"/>
  <c r="AFE14" i="4"/>
  <c r="AFF14" i="4"/>
  <c r="AFG14" i="4"/>
  <c r="AFH14" i="4"/>
  <c r="AFI14" i="4"/>
  <c r="AFJ14" i="4"/>
  <c r="AFK14" i="4"/>
  <c r="AFL14" i="4"/>
  <c r="AFM14" i="4"/>
  <c r="AFN14" i="4"/>
  <c r="AFO14" i="4"/>
  <c r="AFP14" i="4"/>
  <c r="AFQ14" i="4"/>
  <c r="AFR14" i="4"/>
  <c r="AFS14" i="4"/>
  <c r="AFT14" i="4"/>
  <c r="AFU14" i="4"/>
  <c r="AFV14" i="4"/>
  <c r="AFW14" i="4"/>
  <c r="AFX14" i="4"/>
  <c r="AFY14" i="4"/>
  <c r="AFZ14" i="4"/>
  <c r="AGA14" i="4"/>
  <c r="AGB14" i="4"/>
  <c r="AGC14" i="4"/>
  <c r="AGD14" i="4"/>
  <c r="AGE14" i="4"/>
  <c r="AGF14" i="4"/>
  <c r="AGG14" i="4"/>
  <c r="AGH14" i="4"/>
  <c r="AGI14" i="4"/>
  <c r="AGJ14" i="4"/>
  <c r="AGK14" i="4"/>
  <c r="AGL14" i="4"/>
  <c r="AGM14" i="4"/>
  <c r="AGN14" i="4"/>
  <c r="AGO14" i="4"/>
  <c r="AGP14" i="4"/>
  <c r="AGQ14" i="4"/>
  <c r="AGR14" i="4"/>
  <c r="AGS14" i="4"/>
  <c r="AGT14" i="4"/>
  <c r="AGU14" i="4"/>
  <c r="AGV14" i="4"/>
  <c r="AGW14" i="4"/>
  <c r="AGX14" i="4"/>
  <c r="AGY14" i="4"/>
  <c r="AGZ14" i="4"/>
  <c r="AHA14" i="4"/>
  <c r="AHB14" i="4"/>
  <c r="AHC14" i="4"/>
  <c r="AHD14" i="4"/>
  <c r="AHE14" i="4"/>
  <c r="AHF14" i="4"/>
  <c r="AHG14" i="4"/>
  <c r="AHH14" i="4"/>
  <c r="AHI14" i="4"/>
  <c r="AHJ14" i="4"/>
  <c r="AHK14" i="4"/>
  <c r="AHL14" i="4"/>
  <c r="AHM14" i="4"/>
  <c r="AHN14" i="4"/>
  <c r="AHO14" i="4"/>
  <c r="AHP14" i="4"/>
  <c r="AHQ14" i="4"/>
  <c r="AHR14" i="4"/>
  <c r="AHS14" i="4"/>
  <c r="AHT14" i="4"/>
  <c r="AHU14" i="4"/>
  <c r="AHV14" i="4"/>
  <c r="AHW14" i="4"/>
  <c r="AHX14" i="4"/>
  <c r="AHY14" i="4"/>
  <c r="AHZ14" i="4"/>
  <c r="AIA14" i="4"/>
  <c r="AIB14" i="4"/>
  <c r="AIC14" i="4"/>
  <c r="AID14" i="4"/>
  <c r="AIE14" i="4"/>
  <c r="AIF14" i="4"/>
  <c r="AIG14" i="4"/>
  <c r="AIH14" i="4"/>
  <c r="AII14" i="4"/>
  <c r="AIJ14" i="4"/>
  <c r="AIK14" i="4"/>
  <c r="AIL14" i="4"/>
  <c r="AIM14" i="4"/>
  <c r="AIN14" i="4"/>
  <c r="AIO14" i="4"/>
  <c r="AIP14" i="4"/>
  <c r="AIQ14" i="4"/>
  <c r="AIR14" i="4"/>
  <c r="AIS14" i="4"/>
  <c r="AIT14" i="4"/>
  <c r="AIU14" i="4"/>
  <c r="AIV14" i="4"/>
  <c r="AIW14" i="4"/>
  <c r="AIX14" i="4"/>
  <c r="AIY14" i="4"/>
  <c r="AIZ14" i="4"/>
  <c r="AJA14" i="4"/>
  <c r="AJB14" i="4"/>
  <c r="AJC14" i="4"/>
  <c r="AJD14" i="4"/>
  <c r="AJE14" i="4"/>
  <c r="AJF14" i="4"/>
  <c r="AJG14" i="4"/>
  <c r="AJH14" i="4"/>
  <c r="AJI14" i="4"/>
  <c r="AJJ14" i="4"/>
  <c r="AJK14" i="4"/>
  <c r="AJL14" i="4"/>
  <c r="AJM14" i="4"/>
  <c r="AJN14" i="4"/>
  <c r="AJO14" i="4"/>
  <c r="AJP14" i="4"/>
  <c r="AJQ14" i="4"/>
  <c r="AJR14" i="4"/>
  <c r="AJS14" i="4"/>
  <c r="AJT14" i="4"/>
  <c r="AJU14" i="4"/>
  <c r="AJV14" i="4"/>
  <c r="AJW14" i="4"/>
  <c r="AJX14" i="4"/>
  <c r="AJY14" i="4"/>
  <c r="AJZ14" i="4"/>
  <c r="AKA14" i="4"/>
  <c r="AKB14" i="4"/>
  <c r="AKC14" i="4"/>
  <c r="AKD14" i="4"/>
  <c r="AKE14" i="4"/>
  <c r="AKF14" i="4"/>
  <c r="AKG14" i="4"/>
  <c r="AKH14" i="4"/>
  <c r="AKI14" i="4"/>
  <c r="AKJ14" i="4"/>
  <c r="AKK14" i="4"/>
  <c r="AKL14" i="4"/>
  <c r="AKM14" i="4"/>
  <c r="AKN14" i="4"/>
  <c r="AKO14" i="4"/>
  <c r="AKP14" i="4"/>
  <c r="AKQ14" i="4"/>
  <c r="AKR14" i="4"/>
  <c r="AKS14" i="4"/>
  <c r="AKT14" i="4"/>
  <c r="AKU14" i="4"/>
  <c r="AKV14" i="4"/>
  <c r="AKW14" i="4"/>
  <c r="AKX14" i="4"/>
  <c r="AKY14" i="4"/>
  <c r="AKZ14" i="4"/>
  <c r="ALA14" i="4"/>
  <c r="ALB14" i="4"/>
  <c r="ALC14" i="4"/>
  <c r="ALD14" i="4"/>
  <c r="ALE14" i="4"/>
  <c r="ALF14" i="4"/>
  <c r="ALG14" i="4"/>
  <c r="ALH14" i="4"/>
  <c r="ALI14" i="4"/>
  <c r="ALJ14" i="4"/>
  <c r="ALK14" i="4"/>
  <c r="ALL14" i="4"/>
  <c r="ALM14" i="4"/>
  <c r="ALN14" i="4"/>
  <c r="ALO14" i="4"/>
  <c r="ALP14" i="4"/>
  <c r="ALQ14" i="4"/>
  <c r="ALR14" i="4"/>
  <c r="ALS14" i="4"/>
  <c r="ALT14" i="4"/>
  <c r="ALU14" i="4"/>
  <c r="ALV14" i="4"/>
  <c r="ALW14" i="4"/>
  <c r="ALX14" i="4"/>
  <c r="ALY14" i="4"/>
  <c r="ALZ14" i="4"/>
  <c r="AMA14" i="4"/>
  <c r="AMB14" i="4"/>
  <c r="AMC14" i="4"/>
  <c r="AMD14" i="4"/>
  <c r="AME14" i="4"/>
  <c r="AMF14" i="4"/>
  <c r="AMG14" i="4"/>
  <c r="AMH14" i="4"/>
  <c r="AMI14" i="4"/>
  <c r="AMJ14" i="4"/>
  <c r="AMK14" i="4"/>
  <c r="AML14" i="4"/>
  <c r="AMM14" i="4"/>
  <c r="AMN14" i="4"/>
  <c r="AMO14" i="4"/>
  <c r="AMP14" i="4"/>
  <c r="AMQ14" i="4"/>
  <c r="AMR14" i="4"/>
  <c r="AMS14" i="4"/>
  <c r="AMT14" i="4"/>
  <c r="AMU14" i="4"/>
  <c r="AMV14" i="4"/>
  <c r="AMW14" i="4"/>
  <c r="AMX14" i="4"/>
  <c r="AMY14" i="4"/>
  <c r="AMZ14" i="4"/>
  <c r="ANA14" i="4"/>
  <c r="ANB14" i="4"/>
  <c r="ANC14" i="4"/>
  <c r="AND14" i="4"/>
  <c r="ANE14" i="4"/>
  <c r="ANF14" i="4"/>
  <c r="ANG14" i="4"/>
  <c r="ANH14" i="4"/>
  <c r="ANI14" i="4"/>
  <c r="ANJ14" i="4"/>
  <c r="ANK14" i="4"/>
  <c r="ANL14" i="4"/>
  <c r="ANM14" i="4"/>
  <c r="ANN14" i="4"/>
  <c r="ANO14" i="4"/>
  <c r="ANP14" i="4"/>
  <c r="ANQ14" i="4"/>
  <c r="ANR14" i="4"/>
  <c r="ANS14" i="4"/>
  <c r="ANT14" i="4"/>
  <c r="ANU14" i="4"/>
  <c r="ANV14" i="4"/>
  <c r="ANW14" i="4"/>
  <c r="ANX14" i="4"/>
  <c r="ANY14" i="4"/>
  <c r="ANZ14" i="4"/>
  <c r="AOA14" i="4"/>
  <c r="AOB14" i="4"/>
  <c r="AOC14" i="4"/>
  <c r="AOD14" i="4"/>
  <c r="AOE14" i="4"/>
  <c r="AOF14" i="4"/>
  <c r="AOG14" i="4"/>
  <c r="AOH14" i="4"/>
  <c r="AOI14" i="4"/>
  <c r="AOJ14" i="4"/>
  <c r="AOK14" i="4"/>
  <c r="AOL14" i="4"/>
  <c r="AOM14" i="4"/>
  <c r="AON14" i="4"/>
  <c r="AOO14" i="4"/>
  <c r="AOP14" i="4"/>
  <c r="AOQ14" i="4"/>
  <c r="AOR14" i="4"/>
  <c r="AOS14" i="4"/>
  <c r="AOT14" i="4"/>
  <c r="AOU14" i="4"/>
  <c r="AOV14" i="4"/>
  <c r="AOW14" i="4"/>
  <c r="AOX14" i="4"/>
  <c r="AOY14" i="4"/>
  <c r="AOZ14" i="4"/>
  <c r="APA14" i="4"/>
  <c r="APB14" i="4"/>
  <c r="APC14" i="4"/>
  <c r="APD14" i="4"/>
  <c r="APE14" i="4"/>
  <c r="APF14" i="4"/>
  <c r="APG14" i="4"/>
  <c r="APH14" i="4"/>
  <c r="API14" i="4"/>
  <c r="APJ14" i="4"/>
  <c r="APK14" i="4"/>
  <c r="APL14" i="4"/>
  <c r="APM14" i="4"/>
  <c r="APN14" i="4"/>
  <c r="APO14" i="4"/>
  <c r="APP14" i="4"/>
  <c r="APQ14" i="4"/>
  <c r="APR14" i="4"/>
  <c r="APS14" i="4"/>
  <c r="APT14" i="4"/>
  <c r="APU14" i="4"/>
  <c r="APV14" i="4"/>
  <c r="APW14" i="4"/>
  <c r="APX14" i="4"/>
  <c r="APY14" i="4"/>
  <c r="APZ14" i="4"/>
  <c r="AQA14" i="4"/>
  <c r="AQB14" i="4"/>
  <c r="AQC14" i="4"/>
  <c r="AQD14" i="4"/>
  <c r="AQE14" i="4"/>
  <c r="AQF14" i="4"/>
  <c r="AQG14" i="4"/>
  <c r="AQH14" i="4"/>
  <c r="AQI14" i="4"/>
  <c r="AQJ14" i="4"/>
  <c r="AQK14" i="4"/>
  <c r="AQL14" i="4"/>
  <c r="AQM14" i="4"/>
  <c r="AQN14" i="4"/>
  <c r="AQO14" i="4"/>
  <c r="AQP14" i="4"/>
  <c r="AQQ14" i="4"/>
  <c r="AQR14" i="4"/>
  <c r="AQS14" i="4"/>
  <c r="AQT14" i="4"/>
  <c r="AQU14" i="4"/>
  <c r="AQV14" i="4"/>
  <c r="AQW14" i="4"/>
  <c r="AQX14" i="4"/>
  <c r="AQY14" i="4"/>
  <c r="AQZ14" i="4"/>
  <c r="ARA14" i="4"/>
  <c r="ARB14" i="4"/>
  <c r="ARC14" i="4"/>
  <c r="ARD14" i="4"/>
  <c r="ARE14" i="4"/>
  <c r="ARF14" i="4"/>
  <c r="ARG14" i="4"/>
  <c r="ARH14" i="4"/>
  <c r="ARI14" i="4"/>
  <c r="ARJ14" i="4"/>
  <c r="ARK14" i="4"/>
  <c r="ARL14" i="4"/>
  <c r="ARM14" i="4"/>
  <c r="ARN14" i="4"/>
  <c r="ARO14" i="4"/>
  <c r="ARP14" i="4"/>
  <c r="ARQ14" i="4"/>
  <c r="ARR14" i="4"/>
  <c r="ARS14" i="4"/>
  <c r="ART14" i="4"/>
  <c r="ARU14" i="4"/>
  <c r="ARV14" i="4"/>
  <c r="ARW14" i="4"/>
  <c r="ARX14" i="4"/>
  <c r="ARY14" i="4"/>
  <c r="ARZ14" i="4"/>
  <c r="ASA14" i="4"/>
  <c r="ASB14" i="4"/>
  <c r="ASC14" i="4"/>
  <c r="ASD14" i="4"/>
  <c r="ASE14" i="4"/>
  <c r="ASF14" i="4"/>
  <c r="ASG14" i="4"/>
  <c r="ASH14" i="4"/>
  <c r="ASI14" i="4"/>
  <c r="ASJ14" i="4"/>
  <c r="ASK14" i="4"/>
  <c r="ASL14" i="4"/>
  <c r="ASM14" i="4"/>
  <c r="ASN14" i="4"/>
  <c r="ASO14" i="4"/>
  <c r="ASP14" i="4"/>
  <c r="ASQ14" i="4"/>
  <c r="ASR14" i="4"/>
  <c r="ASS14" i="4"/>
  <c r="AST14" i="4"/>
  <c r="ASU14" i="4"/>
  <c r="ASV14" i="4"/>
  <c r="ASW14" i="4"/>
  <c r="ASX14" i="4"/>
  <c r="ASY14" i="4"/>
  <c r="ASZ14" i="4"/>
  <c r="ATA14" i="4"/>
  <c r="ATB14" i="4"/>
  <c r="ATC14" i="4"/>
  <c r="ATD14" i="4"/>
  <c r="ATE14" i="4"/>
  <c r="ATF14" i="4"/>
  <c r="ATG14" i="4"/>
  <c r="ATH14" i="4"/>
  <c r="ATI14" i="4"/>
  <c r="ATJ14" i="4"/>
  <c r="ATK14" i="4"/>
  <c r="ATL14" i="4"/>
  <c r="ATM14" i="4"/>
  <c r="ATN14" i="4"/>
  <c r="ATO14" i="4"/>
  <c r="ATP14" i="4"/>
  <c r="ATQ14" i="4"/>
  <c r="ATR14" i="4"/>
  <c r="ATS14" i="4"/>
  <c r="ATT14" i="4"/>
  <c r="ATU14" i="4"/>
  <c r="ATV14" i="4"/>
  <c r="ATW14" i="4"/>
  <c r="ATX14" i="4"/>
  <c r="ATY14" i="4"/>
  <c r="ATZ14" i="4"/>
  <c r="AUA14" i="4"/>
  <c r="AUB14" i="4"/>
  <c r="AUC14" i="4"/>
  <c r="AUD14" i="4"/>
  <c r="AUE14" i="4"/>
  <c r="AUF14" i="4"/>
  <c r="AUG14" i="4"/>
  <c r="AUH14" i="4"/>
  <c r="AUI14" i="4"/>
  <c r="AUJ14" i="4"/>
  <c r="AUK14" i="4"/>
  <c r="AUL14" i="4"/>
  <c r="AUM14" i="4"/>
  <c r="AUN14" i="4"/>
  <c r="AUO14" i="4"/>
  <c r="AUP14" i="4"/>
  <c r="AUQ14" i="4"/>
  <c r="AUR14" i="4"/>
  <c r="AUS14" i="4"/>
  <c r="AUT14" i="4"/>
  <c r="AUU14" i="4"/>
  <c r="AUV14" i="4"/>
  <c r="AUW14" i="4"/>
  <c r="AUX14" i="4"/>
  <c r="AUY14" i="4"/>
  <c r="AUZ14" i="4"/>
  <c r="AVA14" i="4"/>
  <c r="AVB14" i="4"/>
  <c r="AVC14" i="4"/>
  <c r="AVD14" i="4"/>
  <c r="AVE14" i="4"/>
  <c r="AVF14" i="4"/>
  <c r="AVG14" i="4"/>
  <c r="AVH14" i="4"/>
  <c r="AVI14" i="4"/>
  <c r="AVJ14" i="4"/>
  <c r="AVK14" i="4"/>
  <c r="AVL14" i="4"/>
  <c r="AVM14" i="4"/>
  <c r="AVN14" i="4"/>
  <c r="AVO14" i="4"/>
  <c r="AVP14" i="4"/>
  <c r="AVQ14" i="4"/>
  <c r="AVR14" i="4"/>
  <c r="AVS14" i="4"/>
  <c r="AVT14" i="4"/>
  <c r="AVU14" i="4"/>
  <c r="AVV14" i="4"/>
  <c r="AVW14" i="4"/>
  <c r="AVX14" i="4"/>
  <c r="AVY14" i="4"/>
  <c r="AVZ14" i="4"/>
  <c r="AWA14" i="4"/>
  <c r="AWB14" i="4"/>
  <c r="AWC14" i="4"/>
  <c r="AWD14" i="4"/>
  <c r="AWE14" i="4"/>
  <c r="AWF14" i="4"/>
  <c r="AWG14" i="4"/>
  <c r="AWH14" i="4"/>
  <c r="AWI14" i="4"/>
  <c r="AWJ14" i="4"/>
  <c r="AWK14" i="4"/>
  <c r="AWL14" i="4"/>
  <c r="AWM14" i="4"/>
  <c r="AWN14" i="4"/>
  <c r="AWO14" i="4"/>
  <c r="AWP14" i="4"/>
  <c r="AWQ14" i="4"/>
  <c r="AWR14" i="4"/>
  <c r="AWS14" i="4"/>
  <c r="AWT14" i="4"/>
  <c r="AWU14" i="4"/>
  <c r="AWV14" i="4"/>
  <c r="AWW14" i="4"/>
  <c r="AWX14" i="4"/>
  <c r="AWY14" i="4"/>
  <c r="AWZ14" i="4"/>
  <c r="AXA14" i="4"/>
  <c r="AXB14" i="4"/>
  <c r="AXC14" i="4"/>
  <c r="AXD14" i="4"/>
  <c r="AXE14" i="4"/>
  <c r="AXF14" i="4"/>
  <c r="AXG14" i="4"/>
  <c r="AXH14" i="4"/>
  <c r="AXI14" i="4"/>
  <c r="AXJ14" i="4"/>
  <c r="AXK14" i="4"/>
  <c r="AXL14" i="4"/>
  <c r="AXM14" i="4"/>
  <c r="AXN14" i="4"/>
  <c r="AXO14" i="4"/>
  <c r="AXP14" i="4"/>
  <c r="AXQ14" i="4"/>
  <c r="AXR14" i="4"/>
  <c r="AXS14" i="4"/>
  <c r="AXT14" i="4"/>
  <c r="AXU14" i="4"/>
  <c r="AXV14" i="4"/>
  <c r="AXW14" i="4"/>
  <c r="AXX14" i="4"/>
  <c r="AXY14" i="4"/>
  <c r="AXZ14" i="4"/>
  <c r="AYA14" i="4"/>
  <c r="AYB14" i="4"/>
  <c r="AYC14" i="4"/>
  <c r="AYD14" i="4"/>
  <c r="AYE14" i="4"/>
  <c r="AYF14" i="4"/>
  <c r="AYG14" i="4"/>
  <c r="AYH14" i="4"/>
  <c r="AYI14" i="4"/>
  <c r="AYJ14" i="4"/>
  <c r="AYK14" i="4"/>
  <c r="AYL14" i="4"/>
  <c r="AYM14" i="4"/>
  <c r="AYN14" i="4"/>
  <c r="AYO14" i="4"/>
  <c r="AYP14" i="4"/>
  <c r="AYQ14" i="4"/>
  <c r="AYR14" i="4"/>
  <c r="AYS14" i="4"/>
  <c r="AYT14" i="4"/>
  <c r="AYU14" i="4"/>
  <c r="AYV14" i="4"/>
  <c r="AYW14" i="4"/>
  <c r="AYX14" i="4"/>
  <c r="AYY14" i="4"/>
  <c r="AYZ14" i="4"/>
  <c r="AZA14" i="4"/>
  <c r="AZB14" i="4"/>
  <c r="AZC14" i="4"/>
  <c r="AZD14" i="4"/>
  <c r="AZE14" i="4"/>
  <c r="AZF14" i="4"/>
  <c r="AZG14" i="4"/>
  <c r="AZH14" i="4"/>
  <c r="AZI14" i="4"/>
  <c r="AZJ14" i="4"/>
  <c r="AZK14" i="4"/>
  <c r="AZL14" i="4"/>
  <c r="AZM14" i="4"/>
  <c r="AZN14" i="4"/>
  <c r="AZO14" i="4"/>
  <c r="AZP14" i="4"/>
  <c r="AZQ14" i="4"/>
  <c r="AZR14" i="4"/>
  <c r="AZS14" i="4"/>
  <c r="AZT14" i="4"/>
  <c r="AZU14" i="4"/>
  <c r="AZV14" i="4"/>
  <c r="AZW14" i="4"/>
  <c r="AZX14" i="4"/>
  <c r="AZY14" i="4"/>
  <c r="AZZ14" i="4"/>
  <c r="BAA14" i="4"/>
  <c r="BAB14" i="4"/>
  <c r="BAC14" i="4"/>
  <c r="BAD14" i="4"/>
  <c r="BAE14" i="4"/>
  <c r="BAF14" i="4"/>
  <c r="BAG14" i="4"/>
  <c r="BAH14" i="4"/>
  <c r="BAI14" i="4"/>
  <c r="BAJ14" i="4"/>
  <c r="BAK14" i="4"/>
  <c r="BAL14" i="4"/>
  <c r="BAM14" i="4"/>
  <c r="BAN14" i="4"/>
  <c r="BAO14" i="4"/>
  <c r="BAP14" i="4"/>
  <c r="BAQ14" i="4"/>
  <c r="BAR14" i="4"/>
  <c r="BAS14" i="4"/>
  <c r="BAT14" i="4"/>
  <c r="BAU14" i="4"/>
  <c r="BAV14" i="4"/>
  <c r="BAW14" i="4"/>
  <c r="BAX14" i="4"/>
  <c r="BAY14" i="4"/>
  <c r="BAZ14" i="4"/>
  <c r="BBA14" i="4"/>
  <c r="BBB14" i="4"/>
  <c r="BBC14" i="4"/>
  <c r="BBD14" i="4"/>
  <c r="BBE14" i="4"/>
  <c r="BBF14" i="4"/>
  <c r="BBG14" i="4"/>
  <c r="BBH14" i="4"/>
  <c r="BBI14" i="4"/>
  <c r="BBJ14" i="4"/>
  <c r="BBK14" i="4"/>
  <c r="BBL14" i="4"/>
  <c r="BBM14" i="4"/>
  <c r="BBN14" i="4"/>
  <c r="BBO14" i="4"/>
  <c r="BBP14" i="4"/>
  <c r="BBQ14" i="4"/>
  <c r="BBR14" i="4"/>
  <c r="BBS14" i="4"/>
  <c r="BBT14" i="4"/>
  <c r="BBU14" i="4"/>
  <c r="BBV14" i="4"/>
  <c r="BBW14" i="4"/>
  <c r="BBX14" i="4"/>
  <c r="BBY14" i="4"/>
  <c r="BBZ14" i="4"/>
  <c r="BCA14" i="4"/>
  <c r="BCB14" i="4"/>
  <c r="BCC14" i="4"/>
  <c r="BCD14" i="4"/>
  <c r="BCE14" i="4"/>
  <c r="BCF14" i="4"/>
  <c r="BCG14" i="4"/>
  <c r="BCH14" i="4"/>
  <c r="BCI14" i="4"/>
  <c r="BCJ14" i="4"/>
  <c r="BCK14" i="4"/>
  <c r="BCL14" i="4"/>
  <c r="BCM14" i="4"/>
  <c r="BCN14" i="4"/>
  <c r="BCO14" i="4"/>
  <c r="BCP14" i="4"/>
  <c r="BCQ14" i="4"/>
  <c r="BCR14" i="4"/>
  <c r="BCS14" i="4"/>
  <c r="BCT14" i="4"/>
  <c r="BCU14" i="4"/>
  <c r="BCV14" i="4"/>
  <c r="BCW14" i="4"/>
  <c r="BCX14" i="4"/>
  <c r="BCY14" i="4"/>
  <c r="BCZ14" i="4"/>
  <c r="BDA14" i="4"/>
  <c r="BDB14" i="4"/>
  <c r="BDC14" i="4"/>
  <c r="BDD14" i="4"/>
  <c r="BDE14" i="4"/>
  <c r="BDF14" i="4"/>
  <c r="BDG14" i="4"/>
  <c r="BDH14" i="4"/>
  <c r="BDI14" i="4"/>
  <c r="BDJ14" i="4"/>
  <c r="BDK14" i="4"/>
  <c r="BDL14" i="4"/>
  <c r="BDM14" i="4"/>
  <c r="BDN14" i="4"/>
  <c r="BDO14" i="4"/>
  <c r="BDP14" i="4"/>
  <c r="BDQ14" i="4"/>
  <c r="BDR14" i="4"/>
  <c r="BDS14" i="4"/>
  <c r="BDT14" i="4"/>
  <c r="BDU14" i="4"/>
  <c r="BDV14" i="4"/>
  <c r="BDW14" i="4"/>
  <c r="BDX14" i="4"/>
  <c r="BDY14" i="4"/>
  <c r="BDZ14" i="4"/>
  <c r="BEA14" i="4"/>
  <c r="BEB14" i="4"/>
  <c r="BEC14" i="4"/>
  <c r="BED14" i="4"/>
  <c r="BEE14" i="4"/>
  <c r="BEF14" i="4"/>
  <c r="BEG14" i="4"/>
  <c r="BEH14" i="4"/>
  <c r="BEI14" i="4"/>
  <c r="BEJ14" i="4"/>
  <c r="BEK14" i="4"/>
  <c r="BEL14" i="4"/>
  <c r="BEM14" i="4"/>
  <c r="BEN14" i="4"/>
  <c r="BEO14" i="4"/>
  <c r="BEP14" i="4"/>
  <c r="BEQ14" i="4"/>
  <c r="BER14" i="4"/>
  <c r="BES14" i="4"/>
  <c r="BET14" i="4"/>
  <c r="BEU14" i="4"/>
  <c r="BEV14" i="4"/>
  <c r="BEW14" i="4"/>
  <c r="BEX14" i="4"/>
  <c r="BEY14" i="4"/>
  <c r="BEZ14" i="4"/>
  <c r="BFA14" i="4"/>
  <c r="BFB14" i="4"/>
  <c r="BFC14" i="4"/>
  <c r="BFD14" i="4"/>
  <c r="BFE14" i="4"/>
  <c r="BFF14" i="4"/>
  <c r="BFG14" i="4"/>
  <c r="BFH14" i="4"/>
  <c r="BFI14" i="4"/>
  <c r="BFJ14" i="4"/>
  <c r="BFK14" i="4"/>
  <c r="BFL14" i="4"/>
  <c r="BFM14" i="4"/>
  <c r="BFN14" i="4"/>
  <c r="BFO14" i="4"/>
  <c r="BFP14" i="4"/>
  <c r="BFQ14" i="4"/>
  <c r="BFR14" i="4"/>
  <c r="BFS14" i="4"/>
  <c r="BFT14" i="4"/>
  <c r="BFU14" i="4"/>
  <c r="BFV14" i="4"/>
  <c r="BFW14" i="4"/>
  <c r="BFX14" i="4"/>
  <c r="BFY14" i="4"/>
  <c r="BFZ14" i="4"/>
  <c r="BGA14" i="4"/>
  <c r="BGB14" i="4"/>
  <c r="BGC14" i="4"/>
  <c r="BGD14" i="4"/>
  <c r="BGE14" i="4"/>
  <c r="BGF14" i="4"/>
  <c r="BGG14" i="4"/>
  <c r="BGH14" i="4"/>
  <c r="BGI14" i="4"/>
  <c r="BGJ14" i="4"/>
  <c r="BGK14" i="4"/>
  <c r="BGL14" i="4"/>
  <c r="BGM14" i="4"/>
  <c r="BGN14" i="4"/>
  <c r="BGO14" i="4"/>
  <c r="BGP14" i="4"/>
  <c r="BGQ14" i="4"/>
  <c r="BGR14" i="4"/>
  <c r="BGS14" i="4"/>
  <c r="BGT14" i="4"/>
  <c r="BGU14" i="4"/>
  <c r="BGV14" i="4"/>
  <c r="BGW14" i="4"/>
  <c r="BGX14" i="4"/>
  <c r="BGY14" i="4"/>
  <c r="BGZ14" i="4"/>
  <c r="BHA14" i="4"/>
  <c r="BHB14" i="4"/>
  <c r="BHC14" i="4"/>
  <c r="BHD14" i="4"/>
  <c r="BHE14" i="4"/>
  <c r="BHF14" i="4"/>
  <c r="BHG14" i="4"/>
  <c r="BHH14" i="4"/>
  <c r="BHI14" i="4"/>
  <c r="BHJ14" i="4"/>
  <c r="BHK14" i="4"/>
  <c r="BHL14" i="4"/>
  <c r="BHM14" i="4"/>
  <c r="BHN14" i="4"/>
  <c r="BHO14" i="4"/>
  <c r="BHP14" i="4"/>
  <c r="BHQ14" i="4"/>
  <c r="BHR14" i="4"/>
  <c r="BHS14" i="4"/>
  <c r="BHT14" i="4"/>
  <c r="BHU14" i="4"/>
  <c r="BHV14" i="4"/>
  <c r="BHW14" i="4"/>
  <c r="BHX14" i="4"/>
  <c r="BHY14" i="4"/>
  <c r="BHZ14" i="4"/>
  <c r="BIA14" i="4"/>
  <c r="BIB14" i="4"/>
  <c r="BIC14" i="4"/>
  <c r="BID14" i="4"/>
  <c r="BIE14" i="4"/>
  <c r="BIF14" i="4"/>
  <c r="BIG14" i="4"/>
  <c r="BIH14" i="4"/>
  <c r="BII14" i="4"/>
  <c r="BIJ14" i="4"/>
  <c r="BIK14" i="4"/>
  <c r="BIL14" i="4"/>
  <c r="BIM14" i="4"/>
  <c r="BIN14" i="4"/>
  <c r="BIO14" i="4"/>
  <c r="BIP14" i="4"/>
  <c r="BIQ14" i="4"/>
  <c r="BIR14" i="4"/>
  <c r="BIS14" i="4"/>
  <c r="BIT14" i="4"/>
  <c r="BIU14" i="4"/>
  <c r="BIV14" i="4"/>
  <c r="BIW14" i="4"/>
  <c r="BIX14" i="4"/>
  <c r="BIY14" i="4"/>
  <c r="BIZ14" i="4"/>
  <c r="BJA14" i="4"/>
  <c r="BJB14" i="4"/>
  <c r="BJC14" i="4"/>
  <c r="BJD14" i="4"/>
  <c r="BJE14" i="4"/>
  <c r="BJF14" i="4"/>
  <c r="BJG14" i="4"/>
  <c r="BJH14" i="4"/>
  <c r="BJI14" i="4"/>
  <c r="BJJ14" i="4"/>
  <c r="BJK14" i="4"/>
  <c r="BJL14" i="4"/>
  <c r="BJM14" i="4"/>
  <c r="BJN14" i="4"/>
  <c r="BJO14" i="4"/>
  <c r="BJP14" i="4"/>
  <c r="BJQ14" i="4"/>
  <c r="BJR14" i="4"/>
  <c r="BJS14" i="4"/>
  <c r="BJT14" i="4"/>
  <c r="BJU14" i="4"/>
  <c r="BJV14" i="4"/>
  <c r="BJW14" i="4"/>
  <c r="BJX14" i="4"/>
  <c r="BJY14" i="4"/>
  <c r="BJZ14" i="4"/>
  <c r="BKA14" i="4"/>
  <c r="BKB14" i="4"/>
  <c r="BKC14" i="4"/>
  <c r="BKD14" i="4"/>
  <c r="BKE14" i="4"/>
  <c r="BKF14" i="4"/>
  <c r="BKG14" i="4"/>
  <c r="BKH14" i="4"/>
  <c r="BKI14" i="4"/>
  <c r="BKJ14" i="4"/>
  <c r="BKK14" i="4"/>
  <c r="BKL14" i="4"/>
  <c r="BKM14" i="4"/>
  <c r="BKN14" i="4"/>
  <c r="BKO14" i="4"/>
  <c r="BKP14" i="4"/>
  <c r="BKQ14" i="4"/>
  <c r="BKR14" i="4"/>
  <c r="BKS14" i="4"/>
  <c r="BKT14" i="4"/>
  <c r="BKU14" i="4"/>
  <c r="BKV14" i="4"/>
  <c r="BKW14" i="4"/>
  <c r="BKX14" i="4"/>
  <c r="BKY14" i="4"/>
  <c r="BKZ14" i="4"/>
  <c r="BLA14" i="4"/>
  <c r="BLB14" i="4"/>
  <c r="BLC14" i="4"/>
  <c r="BLD14" i="4"/>
  <c r="BLE14" i="4"/>
  <c r="BLF14" i="4"/>
  <c r="BLG14" i="4"/>
  <c r="BLH14" i="4"/>
  <c r="BLI14" i="4"/>
  <c r="BLJ14" i="4"/>
  <c r="BLK14" i="4"/>
  <c r="BLL14" i="4"/>
  <c r="BLM14" i="4"/>
  <c r="BLN14" i="4"/>
  <c r="BLO14" i="4"/>
  <c r="BLP14" i="4"/>
  <c r="BLQ14" i="4"/>
  <c r="BLR14" i="4"/>
  <c r="BLS14" i="4"/>
  <c r="BLT14" i="4"/>
  <c r="BLU14" i="4"/>
  <c r="BLV14" i="4"/>
  <c r="BLW14" i="4"/>
  <c r="BLX14" i="4"/>
  <c r="BLY14" i="4"/>
  <c r="BLZ14" i="4"/>
  <c r="BMA14" i="4"/>
  <c r="BMB14" i="4"/>
  <c r="BMC14" i="4"/>
  <c r="BMD14" i="4"/>
  <c r="BME14" i="4"/>
  <c r="BMF14" i="4"/>
  <c r="BMG14" i="4"/>
  <c r="BMH14" i="4"/>
  <c r="BMI14" i="4"/>
  <c r="BMJ14" i="4"/>
  <c r="BMK14" i="4"/>
  <c r="BML14" i="4"/>
  <c r="BMM14" i="4"/>
  <c r="BMN14" i="4"/>
  <c r="BMO14" i="4"/>
  <c r="BMP14" i="4"/>
  <c r="BMQ14" i="4"/>
  <c r="BMR14" i="4"/>
  <c r="BMS14" i="4"/>
  <c r="BMT14" i="4"/>
  <c r="BMU14" i="4"/>
  <c r="BMV14" i="4"/>
  <c r="BMW14" i="4"/>
  <c r="BMX14" i="4"/>
  <c r="BMY14" i="4"/>
  <c r="BMZ14" i="4"/>
  <c r="BNA14" i="4"/>
  <c r="BNB14" i="4"/>
  <c r="BNC14" i="4"/>
  <c r="BND14" i="4"/>
  <c r="BNE14" i="4"/>
  <c r="BNF14" i="4"/>
  <c r="BNG14" i="4"/>
  <c r="BNH14" i="4"/>
  <c r="BNI14" i="4"/>
  <c r="BNJ14" i="4"/>
  <c r="BNK14" i="4"/>
  <c r="BNL14" i="4"/>
  <c r="BNM14" i="4"/>
  <c r="BNN14" i="4"/>
  <c r="BNO14" i="4"/>
  <c r="BNP14" i="4"/>
  <c r="BNQ14" i="4"/>
  <c r="BNR14" i="4"/>
  <c r="BNS14" i="4"/>
  <c r="BNT14" i="4"/>
  <c r="BNU14" i="4"/>
  <c r="BNV14" i="4"/>
  <c r="BNW14" i="4"/>
  <c r="BNX14" i="4"/>
  <c r="BNY14" i="4"/>
  <c r="BNZ14" i="4"/>
  <c r="BOA14" i="4"/>
  <c r="BOB14" i="4"/>
  <c r="BOC14" i="4"/>
  <c r="BOD14" i="4"/>
  <c r="BOE14" i="4"/>
  <c r="BOF14" i="4"/>
  <c r="BOG14" i="4"/>
  <c r="BOH14" i="4"/>
  <c r="BOI14" i="4"/>
  <c r="BOJ14" i="4"/>
  <c r="BOK14" i="4"/>
  <c r="BOL14" i="4"/>
  <c r="BOM14" i="4"/>
  <c r="BON14" i="4"/>
  <c r="BOO14" i="4"/>
  <c r="BOP14" i="4"/>
  <c r="BOQ14" i="4"/>
  <c r="BOR14" i="4"/>
  <c r="BOS14" i="4"/>
  <c r="BOT14" i="4"/>
  <c r="BOU14" i="4"/>
  <c r="BOV14" i="4"/>
  <c r="BOW14" i="4"/>
  <c r="BOX14" i="4"/>
  <c r="BOY14" i="4"/>
  <c r="BOZ14" i="4"/>
  <c r="BPA14" i="4"/>
  <c r="BPB14" i="4"/>
  <c r="BPC14" i="4"/>
  <c r="BPD14" i="4"/>
  <c r="BPE14" i="4"/>
  <c r="BPF14" i="4"/>
  <c r="BPG14" i="4"/>
  <c r="BPH14" i="4"/>
  <c r="BPI14" i="4"/>
  <c r="BPJ14" i="4"/>
  <c r="BPK14" i="4"/>
  <c r="BPL14" i="4"/>
  <c r="BPM14" i="4"/>
  <c r="BPN14" i="4"/>
  <c r="BPO14" i="4"/>
  <c r="BPP14" i="4"/>
  <c r="BPQ14" i="4"/>
  <c r="BPR14" i="4"/>
  <c r="BPS14" i="4"/>
  <c r="BPT14" i="4"/>
  <c r="BPU14" i="4"/>
  <c r="BPV14" i="4"/>
  <c r="BPW14" i="4"/>
  <c r="BPX14" i="4"/>
  <c r="BPY14" i="4"/>
  <c r="BPZ14" i="4"/>
  <c r="BQA14" i="4"/>
  <c r="BQB14" i="4"/>
  <c r="BQC14" i="4"/>
  <c r="BQD14" i="4"/>
  <c r="BQE14" i="4"/>
  <c r="BQF14" i="4"/>
  <c r="BQG14" i="4"/>
  <c r="BQH14" i="4"/>
  <c r="BQI14" i="4"/>
  <c r="BQJ14" i="4"/>
  <c r="BQK14" i="4"/>
  <c r="BQL14" i="4"/>
  <c r="BQM14" i="4"/>
  <c r="BQN14" i="4"/>
  <c r="BQO14" i="4"/>
  <c r="BQP14" i="4"/>
  <c r="BQQ14" i="4"/>
  <c r="BQR14" i="4"/>
  <c r="BQS14" i="4"/>
  <c r="BQT14" i="4"/>
  <c r="BQU14" i="4"/>
  <c r="BQV14" i="4"/>
  <c r="BQW14" i="4"/>
  <c r="BQX14" i="4"/>
  <c r="BQY14" i="4"/>
  <c r="BQZ14" i="4"/>
  <c r="BRA14" i="4"/>
  <c r="BRB14" i="4"/>
  <c r="BRC14" i="4"/>
  <c r="BRD14" i="4"/>
  <c r="BRE14" i="4"/>
  <c r="BRF14" i="4"/>
  <c r="BRG14" i="4"/>
  <c r="BRH14" i="4"/>
  <c r="BRI14" i="4"/>
  <c r="BRJ14" i="4"/>
  <c r="BRK14" i="4"/>
  <c r="BRL14" i="4"/>
  <c r="BRM14" i="4"/>
  <c r="BRN14" i="4"/>
  <c r="BRO14" i="4"/>
  <c r="BRP14" i="4"/>
  <c r="BRQ14" i="4"/>
  <c r="BRR14" i="4"/>
  <c r="BRS14" i="4"/>
  <c r="BRT14" i="4"/>
  <c r="BRU14" i="4"/>
  <c r="BRV14" i="4"/>
  <c r="BRW14" i="4"/>
  <c r="BRX14" i="4"/>
  <c r="BRY14" i="4"/>
  <c r="BRZ14" i="4"/>
  <c r="BSA14" i="4"/>
  <c r="BSB14" i="4"/>
  <c r="BSC14" i="4"/>
  <c r="BSD14" i="4"/>
  <c r="BSE14" i="4"/>
  <c r="BSF14" i="4"/>
  <c r="BSG14" i="4"/>
  <c r="BSH14" i="4"/>
  <c r="BSI14" i="4"/>
  <c r="BSJ14" i="4"/>
  <c r="BSK14" i="4"/>
  <c r="BSL14" i="4"/>
  <c r="BSM14" i="4"/>
  <c r="BSN14" i="4"/>
  <c r="BSO14" i="4"/>
  <c r="BSP14" i="4"/>
  <c r="BSQ14" i="4"/>
  <c r="BSR14" i="4"/>
  <c r="BSS14" i="4"/>
  <c r="BST14" i="4"/>
  <c r="BSU14" i="4"/>
  <c r="BSV14" i="4"/>
  <c r="BSW14" i="4"/>
  <c r="BSX14" i="4"/>
  <c r="BSY14" i="4"/>
  <c r="BSZ14" i="4"/>
  <c r="BTA14" i="4"/>
  <c r="BTB14" i="4"/>
  <c r="BTC14" i="4"/>
  <c r="BTD14" i="4"/>
  <c r="BTE14" i="4"/>
  <c r="BTF14" i="4"/>
  <c r="BTG14" i="4"/>
  <c r="BTH14" i="4"/>
  <c r="BTI14" i="4"/>
  <c r="BTJ14" i="4"/>
  <c r="BTK14" i="4"/>
  <c r="BTL14" i="4"/>
  <c r="BTM14" i="4"/>
  <c r="BTN14" i="4"/>
  <c r="BTO14" i="4"/>
  <c r="BTP14" i="4"/>
  <c r="BTQ14" i="4"/>
  <c r="BTR14" i="4"/>
  <c r="BTS14" i="4"/>
  <c r="BTT14" i="4"/>
  <c r="BTU14" i="4"/>
  <c r="BTV14" i="4"/>
  <c r="BTW14" i="4"/>
  <c r="BTX14" i="4"/>
  <c r="BTY14" i="4"/>
  <c r="BTZ14" i="4"/>
  <c r="BUA14" i="4"/>
  <c r="BUB14" i="4"/>
  <c r="BUC14" i="4"/>
  <c r="BUD14" i="4"/>
  <c r="BUE14" i="4"/>
  <c r="BUF14" i="4"/>
  <c r="BUG14" i="4"/>
  <c r="BUH14" i="4"/>
  <c r="BUI14" i="4"/>
  <c r="BUJ14" i="4"/>
  <c r="BUK14" i="4"/>
  <c r="BUL14" i="4"/>
  <c r="BUM14" i="4"/>
  <c r="BUN14" i="4"/>
  <c r="BUO14" i="4"/>
  <c r="BUP14" i="4"/>
  <c r="BUQ14" i="4"/>
  <c r="BUR14" i="4"/>
  <c r="BUS14" i="4"/>
  <c r="BUT14" i="4"/>
  <c r="BUU14" i="4"/>
  <c r="BUV14" i="4"/>
  <c r="BUW14" i="4"/>
  <c r="BUX14" i="4"/>
  <c r="BUY14" i="4"/>
  <c r="BUZ14" i="4"/>
  <c r="BVA14" i="4"/>
  <c r="BVB14" i="4"/>
  <c r="BVC14" i="4"/>
  <c r="BVD14" i="4"/>
  <c r="BVE14" i="4"/>
  <c r="BVF14" i="4"/>
  <c r="BVG14" i="4"/>
  <c r="BVH14" i="4"/>
  <c r="BVI14" i="4"/>
  <c r="BVJ14" i="4"/>
  <c r="BVK14" i="4"/>
  <c r="BVL14" i="4"/>
  <c r="BVM14" i="4"/>
  <c r="BVN14" i="4"/>
  <c r="BVO14" i="4"/>
  <c r="BVP14" i="4"/>
  <c r="BVQ14" i="4"/>
  <c r="BVR14" i="4"/>
  <c r="BVS14" i="4"/>
  <c r="BVT14" i="4"/>
  <c r="BVU14" i="4"/>
  <c r="BVV14" i="4"/>
  <c r="BVW14" i="4"/>
  <c r="BVX14" i="4"/>
  <c r="BVY14" i="4"/>
  <c r="BVZ14" i="4"/>
  <c r="BWA14" i="4"/>
  <c r="BWB14" i="4"/>
  <c r="BWC14" i="4"/>
  <c r="BWD14" i="4"/>
  <c r="BWE14" i="4"/>
  <c r="BWF14" i="4"/>
  <c r="BWG14" i="4"/>
  <c r="BWH14" i="4"/>
  <c r="BWI14" i="4"/>
  <c r="BWJ14" i="4"/>
  <c r="BWK14" i="4"/>
  <c r="BWL14" i="4"/>
  <c r="BWM14" i="4"/>
  <c r="BWN14" i="4"/>
  <c r="BWO14" i="4"/>
  <c r="BWP14" i="4"/>
  <c r="BWQ14" i="4"/>
  <c r="BWR14" i="4"/>
  <c r="BWS14" i="4"/>
  <c r="BWT14" i="4"/>
  <c r="BWU14" i="4"/>
  <c r="BWV14" i="4"/>
  <c r="BWW14" i="4"/>
  <c r="BWX14" i="4"/>
  <c r="BWY14" i="4"/>
  <c r="BWZ14" i="4"/>
  <c r="BXA14" i="4"/>
  <c r="BXB14" i="4"/>
  <c r="BXC14" i="4"/>
  <c r="BXD14" i="4"/>
  <c r="BXE14" i="4"/>
  <c r="BXF14" i="4"/>
  <c r="BXG14" i="4"/>
  <c r="BXH14" i="4"/>
  <c r="BXI14" i="4"/>
  <c r="BXJ14" i="4"/>
  <c r="BXK14" i="4"/>
  <c r="BXL14" i="4"/>
  <c r="BXM14" i="4"/>
  <c r="BXN14" i="4"/>
  <c r="BXO14" i="4"/>
  <c r="BXP14" i="4"/>
  <c r="BXQ14" i="4"/>
  <c r="BXR14" i="4"/>
  <c r="BXS14" i="4"/>
  <c r="BXT14" i="4"/>
  <c r="BXU14" i="4"/>
  <c r="BXV14" i="4"/>
  <c r="BXW14" i="4"/>
  <c r="BXX14" i="4"/>
  <c r="BXY14" i="4"/>
  <c r="BXZ14" i="4"/>
  <c r="BYA14" i="4"/>
  <c r="BYB14" i="4"/>
  <c r="BYC14" i="4"/>
  <c r="BYD14" i="4"/>
  <c r="BYE14" i="4"/>
  <c r="BYF14" i="4"/>
  <c r="BYG14" i="4"/>
  <c r="BYH14" i="4"/>
  <c r="BYI14" i="4"/>
  <c r="BYJ14" i="4"/>
  <c r="BYK14" i="4"/>
  <c r="BYL14" i="4"/>
  <c r="BYM14" i="4"/>
  <c r="BYN14" i="4"/>
  <c r="BYO14" i="4"/>
  <c r="BYP14" i="4"/>
  <c r="BYQ14" i="4"/>
  <c r="BYR14" i="4"/>
  <c r="BYS14" i="4"/>
  <c r="BYT14" i="4"/>
  <c r="BYU14" i="4"/>
  <c r="BYV14" i="4"/>
  <c r="BYW14" i="4"/>
  <c r="BYX14" i="4"/>
  <c r="BYY14" i="4"/>
  <c r="BYZ14" i="4"/>
  <c r="BZA14" i="4"/>
  <c r="BZB14" i="4"/>
  <c r="BZC14" i="4"/>
  <c r="BZD14" i="4"/>
  <c r="BZE14" i="4"/>
  <c r="BZF14" i="4"/>
  <c r="BZG14" i="4"/>
  <c r="BZH14" i="4"/>
  <c r="BZI14" i="4"/>
  <c r="BZJ14" i="4"/>
  <c r="BZK14" i="4"/>
  <c r="BZL14" i="4"/>
  <c r="BZM14" i="4"/>
  <c r="BZN14" i="4"/>
  <c r="BZO14" i="4"/>
  <c r="BZP14" i="4"/>
  <c r="BZQ14" i="4"/>
  <c r="BZR14" i="4"/>
  <c r="BZS14" i="4"/>
  <c r="BZT14" i="4"/>
  <c r="BZU14" i="4"/>
  <c r="BZV14" i="4"/>
  <c r="BZW14" i="4"/>
  <c r="BZX14" i="4"/>
  <c r="BZY14" i="4"/>
  <c r="BZZ14" i="4"/>
  <c r="CAA14" i="4"/>
  <c r="CAB14" i="4"/>
  <c r="CAC14" i="4"/>
  <c r="CAD14" i="4"/>
  <c r="CAE14" i="4"/>
  <c r="CAF14" i="4"/>
  <c r="CAG14" i="4"/>
  <c r="CAH14" i="4"/>
  <c r="CAI14" i="4"/>
  <c r="CAJ14" i="4"/>
  <c r="CAK14" i="4"/>
  <c r="CAL14" i="4"/>
  <c r="CAM14" i="4"/>
  <c r="CAN14" i="4"/>
  <c r="CAO14" i="4"/>
  <c r="CAP14" i="4"/>
  <c r="CAQ14" i="4"/>
  <c r="CAR14" i="4"/>
  <c r="CAS14" i="4"/>
  <c r="CAT14" i="4"/>
  <c r="CAU14" i="4"/>
  <c r="CAV14" i="4"/>
  <c r="CAW14" i="4"/>
  <c r="CAX14" i="4"/>
  <c r="CAY14" i="4"/>
  <c r="CAZ14" i="4"/>
  <c r="CBA14" i="4"/>
  <c r="CBB14" i="4"/>
  <c r="CBC14" i="4"/>
  <c r="CBD14" i="4"/>
  <c r="CBE14" i="4"/>
  <c r="CBF14" i="4"/>
  <c r="CBG14" i="4"/>
  <c r="CBH14" i="4"/>
  <c r="CBI14" i="4"/>
  <c r="CBJ14" i="4"/>
  <c r="CBK14" i="4"/>
  <c r="CBL14" i="4"/>
  <c r="CBM14" i="4"/>
  <c r="CBN14" i="4"/>
  <c r="CBO14" i="4"/>
  <c r="CBP14" i="4"/>
  <c r="CBQ14" i="4"/>
  <c r="CBR14" i="4"/>
  <c r="CBS14" i="4"/>
  <c r="CBT14" i="4"/>
  <c r="CBU14" i="4"/>
  <c r="CBV14" i="4"/>
  <c r="CBW14" i="4"/>
  <c r="CBX14" i="4"/>
  <c r="CBY14" i="4"/>
  <c r="CBZ14" i="4"/>
  <c r="CCA14" i="4"/>
  <c r="CCB14" i="4"/>
  <c r="CCC14" i="4"/>
  <c r="CCD14" i="4"/>
  <c r="CCE14" i="4"/>
  <c r="CCF14" i="4"/>
  <c r="CCG14" i="4"/>
  <c r="CCH14" i="4"/>
  <c r="CCI14" i="4"/>
  <c r="CCJ14" i="4"/>
  <c r="CCK14" i="4"/>
  <c r="CCL14" i="4"/>
  <c r="CCM14" i="4"/>
  <c r="CCN14" i="4"/>
  <c r="CCO14" i="4"/>
  <c r="CCP14" i="4"/>
  <c r="CCQ14" i="4"/>
  <c r="CCR14" i="4"/>
  <c r="CCS14" i="4"/>
  <c r="CCT14" i="4"/>
  <c r="CCU14" i="4"/>
  <c r="CCV14" i="4"/>
  <c r="CCW14" i="4"/>
  <c r="CCX14" i="4"/>
  <c r="CCY14" i="4"/>
  <c r="CCZ14" i="4"/>
  <c r="CDA14" i="4"/>
  <c r="CDB14" i="4"/>
  <c r="CDC14" i="4"/>
  <c r="CDD14" i="4"/>
  <c r="CDE14" i="4"/>
  <c r="CDF14" i="4"/>
  <c r="CDG14" i="4"/>
  <c r="CDH14" i="4"/>
  <c r="CDI14" i="4"/>
  <c r="CDJ14" i="4"/>
  <c r="CDK14" i="4"/>
  <c r="CDL14" i="4"/>
  <c r="CDM14" i="4"/>
  <c r="CDN14" i="4"/>
  <c r="CDO14" i="4"/>
  <c r="CDP14" i="4"/>
  <c r="CDQ14" i="4"/>
  <c r="CDR14" i="4"/>
  <c r="CDS14" i="4"/>
  <c r="CDT14" i="4"/>
  <c r="CDU14" i="4"/>
  <c r="CDV14" i="4"/>
  <c r="CDW14" i="4"/>
  <c r="CDX14" i="4"/>
  <c r="CDY14" i="4"/>
  <c r="CDZ14" i="4"/>
  <c r="CEA14" i="4"/>
  <c r="CEB14" i="4"/>
  <c r="CEC14" i="4"/>
  <c r="CED14" i="4"/>
  <c r="CEE14" i="4"/>
  <c r="CEF14" i="4"/>
  <c r="CEG14" i="4"/>
  <c r="CEH14" i="4"/>
  <c r="CEI14" i="4"/>
  <c r="CEJ14" i="4"/>
  <c r="CEK14" i="4"/>
  <c r="CEL14" i="4"/>
  <c r="CEM14" i="4"/>
  <c r="CEN14" i="4"/>
  <c r="CEO14" i="4"/>
  <c r="CEP14" i="4"/>
  <c r="CEQ14" i="4"/>
  <c r="CER14" i="4"/>
  <c r="CES14" i="4"/>
  <c r="CET14" i="4"/>
  <c r="CEU14" i="4"/>
  <c r="CEV14" i="4"/>
  <c r="CEW14" i="4"/>
  <c r="CEX14" i="4"/>
  <c r="CEY14" i="4"/>
  <c r="CEZ14" i="4"/>
  <c r="CFA14" i="4"/>
  <c r="CFB14" i="4"/>
  <c r="CFC14" i="4"/>
  <c r="CFD14" i="4"/>
  <c r="CFE14" i="4"/>
  <c r="CFF14" i="4"/>
  <c r="CFG14" i="4"/>
  <c r="CFH14" i="4"/>
  <c r="CFI14" i="4"/>
  <c r="CFJ14" i="4"/>
  <c r="CFK14" i="4"/>
  <c r="CFL14" i="4"/>
  <c r="CFM14" i="4"/>
  <c r="CFN14" i="4"/>
  <c r="CFO14" i="4"/>
  <c r="CFP14" i="4"/>
  <c r="CFQ14" i="4"/>
  <c r="CFR14" i="4"/>
  <c r="CFS14" i="4"/>
  <c r="CFT14" i="4"/>
  <c r="CFU14" i="4"/>
  <c r="CFV14" i="4"/>
  <c r="CFW14" i="4"/>
  <c r="CFX14" i="4"/>
  <c r="CFY14" i="4"/>
  <c r="CFZ14" i="4"/>
  <c r="CGA14" i="4"/>
  <c r="CGB14" i="4"/>
  <c r="CGC14" i="4"/>
  <c r="CGD14" i="4"/>
  <c r="CGE14" i="4"/>
  <c r="CGF14" i="4"/>
  <c r="CGG14" i="4"/>
  <c r="CGH14" i="4"/>
  <c r="CGI14" i="4"/>
  <c r="CGJ14" i="4"/>
  <c r="CGK14" i="4"/>
  <c r="CGL14" i="4"/>
  <c r="CGM14" i="4"/>
  <c r="CGN14" i="4"/>
  <c r="CGO14" i="4"/>
  <c r="CGP14" i="4"/>
  <c r="CGQ14" i="4"/>
  <c r="CGR14" i="4"/>
  <c r="CGS14" i="4"/>
  <c r="CGT14" i="4"/>
  <c r="CGU14" i="4"/>
  <c r="CGV14" i="4"/>
  <c r="CGW14" i="4"/>
  <c r="CGX14" i="4"/>
  <c r="CGY14" i="4"/>
  <c r="CGZ14" i="4"/>
  <c r="CHA14" i="4"/>
  <c r="CHB14" i="4"/>
  <c r="CHC14" i="4"/>
  <c r="CHD14" i="4"/>
  <c r="CHE14" i="4"/>
  <c r="CHF14" i="4"/>
  <c r="CHG14" i="4"/>
  <c r="CHH14" i="4"/>
  <c r="CHI14" i="4"/>
  <c r="CHJ14" i="4"/>
  <c r="CHK14" i="4"/>
  <c r="CHL14" i="4"/>
  <c r="CHM14" i="4"/>
  <c r="CHN14" i="4"/>
  <c r="CHO14" i="4"/>
  <c r="CHP14" i="4"/>
  <c r="CHQ14" i="4"/>
  <c r="CHR14" i="4"/>
  <c r="CHS14" i="4"/>
  <c r="CHT14" i="4"/>
  <c r="CHU14" i="4"/>
  <c r="CHV14" i="4"/>
  <c r="CHW14" i="4"/>
  <c r="CHX14" i="4"/>
  <c r="CHY14" i="4"/>
  <c r="CHZ14" i="4"/>
  <c r="CIA14" i="4"/>
  <c r="CIB14" i="4"/>
  <c r="CIC14" i="4"/>
  <c r="CID14" i="4"/>
  <c r="CIE14" i="4"/>
  <c r="CIF14" i="4"/>
  <c r="CIG14" i="4"/>
  <c r="CIH14" i="4"/>
  <c r="CII14" i="4"/>
  <c r="CIJ14" i="4"/>
  <c r="CIK14" i="4"/>
  <c r="CIL14" i="4"/>
  <c r="CIM14" i="4"/>
  <c r="CIN14" i="4"/>
  <c r="CIO14" i="4"/>
  <c r="CIP14" i="4"/>
  <c r="CIQ14" i="4"/>
  <c r="CIR14" i="4"/>
  <c r="CIS14" i="4"/>
  <c r="CIT14" i="4"/>
  <c r="CIU14" i="4"/>
  <c r="CIV14" i="4"/>
  <c r="CIW14" i="4"/>
  <c r="CIX14" i="4"/>
  <c r="CIY14" i="4"/>
  <c r="CIZ14" i="4"/>
  <c r="CJA14" i="4"/>
  <c r="CJB14" i="4"/>
  <c r="CJC14" i="4"/>
  <c r="CJD14" i="4"/>
  <c r="CJE14" i="4"/>
  <c r="CJF14" i="4"/>
  <c r="CJG14" i="4"/>
  <c r="CJH14" i="4"/>
  <c r="CJI14" i="4"/>
  <c r="CJJ14" i="4"/>
  <c r="CJK14" i="4"/>
  <c r="CJL14" i="4"/>
  <c r="CJM14" i="4"/>
  <c r="CJN14" i="4"/>
  <c r="CJO14" i="4"/>
  <c r="CJP14" i="4"/>
  <c r="CJQ14" i="4"/>
  <c r="CJR14" i="4"/>
  <c r="CJS14" i="4"/>
  <c r="CJT14" i="4"/>
  <c r="CJU14" i="4"/>
  <c r="CJV14" i="4"/>
  <c r="CJW14" i="4"/>
  <c r="CJX14" i="4"/>
  <c r="CJY14" i="4"/>
  <c r="CJZ14" i="4"/>
  <c r="CKA14" i="4"/>
  <c r="CKB14" i="4"/>
  <c r="CKC14" i="4"/>
  <c r="CKD14" i="4"/>
  <c r="CKE14" i="4"/>
  <c r="CKF14" i="4"/>
  <c r="CKG14" i="4"/>
  <c r="CKH14" i="4"/>
  <c r="CKI14" i="4"/>
  <c r="CKJ14" i="4"/>
  <c r="CKK14" i="4"/>
  <c r="CKL14" i="4"/>
  <c r="CKM14" i="4"/>
  <c r="CKN14" i="4"/>
  <c r="CKO14" i="4"/>
  <c r="CKP14" i="4"/>
  <c r="CKQ14" i="4"/>
  <c r="CKR14" i="4"/>
  <c r="CKS14" i="4"/>
  <c r="CKT14" i="4"/>
  <c r="CKU14" i="4"/>
  <c r="CKV14" i="4"/>
  <c r="CKW14" i="4"/>
  <c r="CKX14" i="4"/>
  <c r="CKY14" i="4"/>
  <c r="CKZ14" i="4"/>
  <c r="CLA14" i="4"/>
  <c r="CLB14" i="4"/>
  <c r="CLC14" i="4"/>
  <c r="CLD14" i="4"/>
  <c r="CLE14" i="4"/>
  <c r="CLF14" i="4"/>
  <c r="CLG14" i="4"/>
  <c r="CLH14" i="4"/>
  <c r="CLI14" i="4"/>
  <c r="CLJ14" i="4"/>
  <c r="CLK14" i="4"/>
  <c r="CLL14" i="4"/>
  <c r="CLM14" i="4"/>
  <c r="CLN14" i="4"/>
  <c r="CLO14" i="4"/>
  <c r="CLP14" i="4"/>
  <c r="CLQ14" i="4"/>
  <c r="CLR14" i="4"/>
  <c r="CLS14" i="4"/>
  <c r="CLT14" i="4"/>
  <c r="CLU14" i="4"/>
  <c r="CLV14" i="4"/>
  <c r="CLW14" i="4"/>
  <c r="CLX14" i="4"/>
  <c r="CLY14" i="4"/>
  <c r="CLZ14" i="4"/>
  <c r="CMA14" i="4"/>
  <c r="CMB14" i="4"/>
  <c r="CMC14" i="4"/>
  <c r="CMD14" i="4"/>
  <c r="CME14" i="4"/>
  <c r="CMF14" i="4"/>
  <c r="CMG14" i="4"/>
  <c r="CMH14" i="4"/>
  <c r="CMI14" i="4"/>
  <c r="CMJ14" i="4"/>
  <c r="CMK14" i="4"/>
  <c r="CML14" i="4"/>
  <c r="CMM14" i="4"/>
  <c r="CMN14" i="4"/>
  <c r="CMO14" i="4"/>
  <c r="CMP14" i="4"/>
  <c r="CMQ14" i="4"/>
  <c r="CMR14" i="4"/>
  <c r="CMS14" i="4"/>
  <c r="CMT14" i="4"/>
  <c r="CMU14" i="4"/>
  <c r="CMV14" i="4"/>
  <c r="CMW14" i="4"/>
  <c r="CMX14" i="4"/>
  <c r="CMY14" i="4"/>
  <c r="CMZ14" i="4"/>
  <c r="CNA14" i="4"/>
  <c r="CNB14" i="4"/>
  <c r="CNC14" i="4"/>
  <c r="CND14" i="4"/>
  <c r="CNE14" i="4"/>
  <c r="CNF14" i="4"/>
  <c r="CNG14" i="4"/>
  <c r="CNH14" i="4"/>
  <c r="CNI14" i="4"/>
  <c r="CNJ14" i="4"/>
  <c r="CNK14" i="4"/>
  <c r="CNL14" i="4"/>
  <c r="CNM14" i="4"/>
  <c r="CNN14" i="4"/>
  <c r="CNO14" i="4"/>
  <c r="CNP14" i="4"/>
  <c r="CNQ14" i="4"/>
  <c r="CNR14" i="4"/>
  <c r="CNS14" i="4"/>
  <c r="CNT14" i="4"/>
  <c r="CNU14" i="4"/>
  <c r="CNV14" i="4"/>
  <c r="CNW14" i="4"/>
  <c r="CNX14" i="4"/>
  <c r="CNY14" i="4"/>
  <c r="CNZ14" i="4"/>
  <c r="COA14" i="4"/>
  <c r="COB14" i="4"/>
  <c r="COC14" i="4"/>
  <c r="COD14" i="4"/>
  <c r="COE14" i="4"/>
  <c r="COF14" i="4"/>
  <c r="COG14" i="4"/>
  <c r="COH14" i="4"/>
  <c r="COI14" i="4"/>
  <c r="COJ14" i="4"/>
  <c r="COK14" i="4"/>
  <c r="COL14" i="4"/>
  <c r="COM14" i="4"/>
  <c r="CON14" i="4"/>
  <c r="COO14" i="4"/>
  <c r="COP14" i="4"/>
  <c r="COQ14" i="4"/>
  <c r="COR14" i="4"/>
  <c r="COS14" i="4"/>
  <c r="COT14" i="4"/>
  <c r="COU14" i="4"/>
  <c r="COV14" i="4"/>
  <c r="COW14" i="4"/>
  <c r="COX14" i="4"/>
  <c r="COY14" i="4"/>
  <c r="COZ14" i="4"/>
  <c r="CPA14" i="4"/>
  <c r="CPB14" i="4"/>
  <c r="CPC14" i="4"/>
  <c r="CPD14" i="4"/>
  <c r="CPE14" i="4"/>
  <c r="CPF14" i="4"/>
  <c r="CPG14" i="4"/>
  <c r="CPH14" i="4"/>
  <c r="CPI14" i="4"/>
  <c r="CPJ14" i="4"/>
  <c r="CPK14" i="4"/>
  <c r="CPL14" i="4"/>
  <c r="CPM14" i="4"/>
  <c r="CPN14" i="4"/>
  <c r="CPO14" i="4"/>
  <c r="CPP14" i="4"/>
  <c r="CPQ14" i="4"/>
  <c r="CPR14" i="4"/>
  <c r="CPS14" i="4"/>
  <c r="CPT14" i="4"/>
  <c r="CPU14" i="4"/>
  <c r="CPV14" i="4"/>
  <c r="CPW14" i="4"/>
  <c r="CPX14" i="4"/>
  <c r="CPY14" i="4"/>
  <c r="CPZ14" i="4"/>
  <c r="CQA14" i="4"/>
  <c r="CQB14" i="4"/>
  <c r="CQC14" i="4"/>
  <c r="CQD14" i="4"/>
  <c r="CQE14" i="4"/>
  <c r="CQF14" i="4"/>
  <c r="CQG14" i="4"/>
  <c r="CQH14" i="4"/>
  <c r="CQI14" i="4"/>
  <c r="CQJ14" i="4"/>
  <c r="CQK14" i="4"/>
  <c r="CQL14" i="4"/>
  <c r="CQM14" i="4"/>
  <c r="CQN14" i="4"/>
  <c r="CQO14" i="4"/>
  <c r="CQP14" i="4"/>
  <c r="CQQ14" i="4"/>
  <c r="CQR14" i="4"/>
  <c r="CQS14" i="4"/>
  <c r="CQT14" i="4"/>
  <c r="CQU14" i="4"/>
  <c r="CQV14" i="4"/>
  <c r="CQW14" i="4"/>
  <c r="CQX14" i="4"/>
  <c r="CQY14" i="4"/>
  <c r="CQZ14" i="4"/>
  <c r="CRA14" i="4"/>
  <c r="CRB14" i="4"/>
  <c r="CRC14" i="4"/>
  <c r="CRD14" i="4"/>
  <c r="CRE14" i="4"/>
  <c r="CRF14" i="4"/>
  <c r="CRG14" i="4"/>
  <c r="CRH14" i="4"/>
  <c r="CRI14" i="4"/>
  <c r="CRJ14" i="4"/>
  <c r="CRK14" i="4"/>
  <c r="CRL14" i="4"/>
  <c r="CRM14" i="4"/>
  <c r="CRN14" i="4"/>
  <c r="CRO14" i="4"/>
  <c r="CRP14" i="4"/>
  <c r="CRQ14" i="4"/>
  <c r="CRR14" i="4"/>
  <c r="CRS14" i="4"/>
  <c r="CRT14" i="4"/>
  <c r="CRU14" i="4"/>
  <c r="CRV14" i="4"/>
  <c r="CRW14" i="4"/>
  <c r="CRX14" i="4"/>
  <c r="CRY14" i="4"/>
  <c r="CRZ14" i="4"/>
  <c r="CSA14" i="4"/>
  <c r="CSB14" i="4"/>
  <c r="CSC14" i="4"/>
  <c r="CSD14" i="4"/>
  <c r="CSE14" i="4"/>
  <c r="CSF14" i="4"/>
  <c r="CSG14" i="4"/>
  <c r="CSH14" i="4"/>
  <c r="CSI14" i="4"/>
  <c r="CSJ14" i="4"/>
  <c r="CSK14" i="4"/>
  <c r="CSL14" i="4"/>
  <c r="CSM14" i="4"/>
  <c r="CSN14" i="4"/>
  <c r="CSO14" i="4"/>
  <c r="CSP14" i="4"/>
  <c r="CSQ14" i="4"/>
  <c r="CSR14" i="4"/>
  <c r="CSS14" i="4"/>
  <c r="CST14" i="4"/>
  <c r="CSU14" i="4"/>
  <c r="CSV14" i="4"/>
  <c r="CSW14" i="4"/>
  <c r="CSX14" i="4"/>
  <c r="CSY14" i="4"/>
  <c r="CSZ14" i="4"/>
  <c r="CTA14" i="4"/>
  <c r="CTB14" i="4"/>
  <c r="CTC14" i="4"/>
  <c r="CTD14" i="4"/>
  <c r="CTE14" i="4"/>
  <c r="CTF14" i="4"/>
  <c r="CTG14" i="4"/>
  <c r="CTH14" i="4"/>
  <c r="CTI14" i="4"/>
  <c r="CTJ14" i="4"/>
  <c r="CTK14" i="4"/>
  <c r="CTL14" i="4"/>
  <c r="CTM14" i="4"/>
  <c r="CTN14" i="4"/>
  <c r="CTO14" i="4"/>
  <c r="CTP14" i="4"/>
  <c r="CTQ14" i="4"/>
  <c r="CTR14" i="4"/>
  <c r="CTS14" i="4"/>
  <c r="CTT14" i="4"/>
  <c r="CTU14" i="4"/>
  <c r="CTV14" i="4"/>
  <c r="CTW14" i="4"/>
  <c r="CTX14" i="4"/>
  <c r="CTY14" i="4"/>
  <c r="CTZ14" i="4"/>
  <c r="CUA14" i="4"/>
  <c r="CUB14" i="4"/>
  <c r="CUC14" i="4"/>
  <c r="CUD14" i="4"/>
  <c r="CUE14" i="4"/>
  <c r="CUF14" i="4"/>
  <c r="CUG14" i="4"/>
  <c r="CUH14" i="4"/>
  <c r="CUI14" i="4"/>
  <c r="CUJ14" i="4"/>
  <c r="CUK14" i="4"/>
  <c r="CUL14" i="4"/>
  <c r="CUM14" i="4"/>
  <c r="CUN14" i="4"/>
  <c r="CUO14" i="4"/>
  <c r="CUP14" i="4"/>
  <c r="CUQ14" i="4"/>
  <c r="CUR14" i="4"/>
  <c r="CUS14" i="4"/>
  <c r="CUT14" i="4"/>
  <c r="CUU14" i="4"/>
  <c r="CUV14" i="4"/>
  <c r="CUW14" i="4"/>
  <c r="CUX14" i="4"/>
  <c r="CUY14" i="4"/>
  <c r="CUZ14" i="4"/>
  <c r="CVA14" i="4"/>
  <c r="CVB14" i="4"/>
  <c r="CVC14" i="4"/>
  <c r="CVD14" i="4"/>
  <c r="CVE14" i="4"/>
  <c r="CVF14" i="4"/>
  <c r="CVG14" i="4"/>
  <c r="CVH14" i="4"/>
  <c r="CVI14" i="4"/>
  <c r="CVJ14" i="4"/>
  <c r="CVK14" i="4"/>
  <c r="CVL14" i="4"/>
  <c r="CVM14" i="4"/>
  <c r="CVN14" i="4"/>
  <c r="CVO14" i="4"/>
  <c r="CVP14" i="4"/>
  <c r="CVQ14" i="4"/>
  <c r="CVR14" i="4"/>
  <c r="CVS14" i="4"/>
  <c r="CVT14" i="4"/>
  <c r="CVU14" i="4"/>
  <c r="CVV14" i="4"/>
  <c r="CVW14" i="4"/>
  <c r="CVX14" i="4"/>
  <c r="CVY14" i="4"/>
  <c r="CVZ14" i="4"/>
  <c r="CWA14" i="4"/>
  <c r="CWB14" i="4"/>
  <c r="CWC14" i="4"/>
  <c r="CWD14" i="4"/>
  <c r="CWE14" i="4"/>
  <c r="CWF14" i="4"/>
  <c r="CWG14" i="4"/>
  <c r="CWH14" i="4"/>
  <c r="CWI14" i="4"/>
  <c r="CWJ14" i="4"/>
  <c r="CWK14" i="4"/>
  <c r="CWL14" i="4"/>
  <c r="CWM14" i="4"/>
  <c r="CWN14" i="4"/>
  <c r="CWO14" i="4"/>
  <c r="CWP14" i="4"/>
  <c r="CWQ14" i="4"/>
  <c r="CWR14" i="4"/>
  <c r="CWS14" i="4"/>
  <c r="CWT14" i="4"/>
  <c r="CWU14" i="4"/>
  <c r="CWV14" i="4"/>
  <c r="CWW14" i="4"/>
  <c r="CWX14" i="4"/>
  <c r="CWY14" i="4"/>
  <c r="CWZ14" i="4"/>
  <c r="CXA14" i="4"/>
  <c r="CXB14" i="4"/>
  <c r="CXC14" i="4"/>
  <c r="CXD14" i="4"/>
  <c r="CXE14" i="4"/>
  <c r="CXF14" i="4"/>
  <c r="CXG14" i="4"/>
  <c r="CXH14" i="4"/>
  <c r="CXI14" i="4"/>
  <c r="CXJ14" i="4"/>
  <c r="CXK14" i="4"/>
  <c r="CXL14" i="4"/>
  <c r="CXM14" i="4"/>
  <c r="CXN14" i="4"/>
  <c r="CXO14" i="4"/>
  <c r="CXP14" i="4"/>
  <c r="CXQ14" i="4"/>
  <c r="CXR14" i="4"/>
  <c r="CXS14" i="4"/>
  <c r="CXT14" i="4"/>
  <c r="CXU14" i="4"/>
  <c r="CXV14" i="4"/>
  <c r="CXW14" i="4"/>
  <c r="CXX14" i="4"/>
  <c r="CXY14" i="4"/>
  <c r="CXZ14" i="4"/>
  <c r="CYA14" i="4"/>
  <c r="CYB14" i="4"/>
  <c r="CYC14" i="4"/>
  <c r="CYD14" i="4"/>
  <c r="CYE14" i="4"/>
  <c r="CYF14" i="4"/>
  <c r="CYG14" i="4"/>
  <c r="CYH14" i="4"/>
  <c r="CYI14" i="4"/>
  <c r="CYJ14" i="4"/>
  <c r="CYK14" i="4"/>
  <c r="CYL14" i="4"/>
  <c r="CYM14" i="4"/>
  <c r="CYN14" i="4"/>
  <c r="CYO14" i="4"/>
  <c r="CYP14" i="4"/>
  <c r="CYQ14" i="4"/>
  <c r="CYR14" i="4"/>
  <c r="CYS14" i="4"/>
  <c r="CYT14" i="4"/>
  <c r="CYU14" i="4"/>
  <c r="CYV14" i="4"/>
  <c r="CYW14" i="4"/>
  <c r="CYX14" i="4"/>
  <c r="CYY14" i="4"/>
  <c r="CYZ14" i="4"/>
  <c r="CZA14" i="4"/>
  <c r="CZB14" i="4"/>
  <c r="CZC14" i="4"/>
  <c r="CZD14" i="4"/>
  <c r="CZE14" i="4"/>
  <c r="CZF14" i="4"/>
  <c r="CZG14" i="4"/>
  <c r="CZH14" i="4"/>
  <c r="CZI14" i="4"/>
  <c r="CZJ14" i="4"/>
  <c r="CZK14" i="4"/>
  <c r="CZL14" i="4"/>
  <c r="CZM14" i="4"/>
  <c r="CZN14" i="4"/>
  <c r="CZO14" i="4"/>
  <c r="CZP14" i="4"/>
  <c r="CZQ14" i="4"/>
  <c r="CZR14" i="4"/>
  <c r="CZS14" i="4"/>
  <c r="CZT14" i="4"/>
  <c r="CZU14" i="4"/>
  <c r="CZV14" i="4"/>
  <c r="CZW14" i="4"/>
  <c r="CZX14" i="4"/>
  <c r="CZY14" i="4"/>
  <c r="CZZ14" i="4"/>
  <c r="DAA14" i="4"/>
  <c r="DAB14" i="4"/>
  <c r="DAC14" i="4"/>
  <c r="DAD14" i="4"/>
  <c r="DAE14" i="4"/>
  <c r="DAF14" i="4"/>
  <c r="DAG14" i="4"/>
  <c r="DAH14" i="4"/>
  <c r="DAI14" i="4"/>
  <c r="DAJ14" i="4"/>
  <c r="DAK14" i="4"/>
  <c r="DAL14" i="4"/>
  <c r="DAM14" i="4"/>
  <c r="DAN14" i="4"/>
  <c r="DAO14" i="4"/>
  <c r="DAP14" i="4"/>
  <c r="DAQ14" i="4"/>
  <c r="DAR14" i="4"/>
  <c r="DAS14" i="4"/>
  <c r="DAT14" i="4"/>
  <c r="DAU14" i="4"/>
  <c r="DAV14" i="4"/>
  <c r="DAW14" i="4"/>
  <c r="DAX14" i="4"/>
  <c r="DAY14" i="4"/>
  <c r="DAZ14" i="4"/>
  <c r="DBA14" i="4"/>
  <c r="DBB14" i="4"/>
  <c r="DBC14" i="4"/>
  <c r="DBD14" i="4"/>
  <c r="DBE14" i="4"/>
  <c r="DBF14" i="4"/>
  <c r="DBG14" i="4"/>
  <c r="DBH14" i="4"/>
  <c r="DBI14" i="4"/>
  <c r="DBJ14" i="4"/>
  <c r="DBK14" i="4"/>
  <c r="DBL14" i="4"/>
  <c r="DBM14" i="4"/>
  <c r="DBN14" i="4"/>
  <c r="DBO14" i="4"/>
  <c r="DBP14" i="4"/>
  <c r="DBQ14" i="4"/>
  <c r="DBR14" i="4"/>
  <c r="DBS14" i="4"/>
  <c r="DBT14" i="4"/>
  <c r="DBU14" i="4"/>
  <c r="DBV14" i="4"/>
  <c r="DBW14" i="4"/>
  <c r="DBX14" i="4"/>
  <c r="DBY14" i="4"/>
  <c r="DBZ14" i="4"/>
  <c r="DCA14" i="4"/>
  <c r="DCB14" i="4"/>
  <c r="DCC14" i="4"/>
  <c r="DCD14" i="4"/>
  <c r="DCE14" i="4"/>
  <c r="DCF14" i="4"/>
  <c r="DCG14" i="4"/>
  <c r="DCH14" i="4"/>
  <c r="DCI14" i="4"/>
  <c r="DCJ14" i="4"/>
  <c r="DCK14" i="4"/>
  <c r="DCL14" i="4"/>
  <c r="DCM14" i="4"/>
  <c r="DCN14" i="4"/>
  <c r="DCO14" i="4"/>
  <c r="DCP14" i="4"/>
  <c r="DCQ14" i="4"/>
  <c r="DCR14" i="4"/>
  <c r="DCS14" i="4"/>
  <c r="DCT14" i="4"/>
  <c r="DCU14" i="4"/>
  <c r="DCV14" i="4"/>
  <c r="DCW14" i="4"/>
  <c r="DCX14" i="4"/>
  <c r="DCY14" i="4"/>
  <c r="DCZ14" i="4"/>
  <c r="DDA14" i="4"/>
  <c r="DDB14" i="4"/>
  <c r="DDC14" i="4"/>
  <c r="DDD14" i="4"/>
  <c r="DDE14" i="4"/>
  <c r="DDF14" i="4"/>
  <c r="DDG14" i="4"/>
  <c r="DDH14" i="4"/>
  <c r="DDI14" i="4"/>
  <c r="DDJ14" i="4"/>
  <c r="DDK14" i="4"/>
  <c r="DDL14" i="4"/>
  <c r="DDM14" i="4"/>
  <c r="DDN14" i="4"/>
  <c r="DDO14" i="4"/>
  <c r="DDP14" i="4"/>
  <c r="DDQ14" i="4"/>
  <c r="DDR14" i="4"/>
  <c r="DDS14" i="4"/>
  <c r="DDT14" i="4"/>
  <c r="DDU14" i="4"/>
  <c r="DDV14" i="4"/>
  <c r="DDW14" i="4"/>
  <c r="DDX14" i="4"/>
  <c r="DDY14" i="4"/>
  <c r="DDZ14" i="4"/>
  <c r="DEA14" i="4"/>
  <c r="DEB14" i="4"/>
  <c r="DEC14" i="4"/>
  <c r="DED14" i="4"/>
  <c r="DEE14" i="4"/>
  <c r="DEF14" i="4"/>
  <c r="DEG14" i="4"/>
  <c r="DEH14" i="4"/>
  <c r="DEI14" i="4"/>
  <c r="DEJ14" i="4"/>
  <c r="DEK14" i="4"/>
  <c r="DEL14" i="4"/>
  <c r="DEM14" i="4"/>
  <c r="DEN14" i="4"/>
  <c r="DEO14" i="4"/>
  <c r="DEP14" i="4"/>
  <c r="DEQ14" i="4"/>
  <c r="DER14" i="4"/>
  <c r="DES14" i="4"/>
  <c r="DET14" i="4"/>
  <c r="DEU14" i="4"/>
  <c r="DEV14" i="4"/>
  <c r="DEW14" i="4"/>
  <c r="DEX14" i="4"/>
  <c r="DEY14" i="4"/>
  <c r="DEZ14" i="4"/>
  <c r="DFA14" i="4"/>
  <c r="DFB14" i="4"/>
  <c r="DFC14" i="4"/>
  <c r="DFD14" i="4"/>
  <c r="DFE14" i="4"/>
  <c r="DFF14" i="4"/>
  <c r="DFG14" i="4"/>
  <c r="DFH14" i="4"/>
  <c r="DFI14" i="4"/>
  <c r="DFJ14" i="4"/>
  <c r="DFK14" i="4"/>
  <c r="DFL14" i="4"/>
  <c r="DFM14" i="4"/>
  <c r="DFN14" i="4"/>
  <c r="DFO14" i="4"/>
  <c r="DFP14" i="4"/>
  <c r="DFQ14" i="4"/>
  <c r="DFR14" i="4"/>
  <c r="DFS14" i="4"/>
  <c r="DFT14" i="4"/>
  <c r="DFU14" i="4"/>
  <c r="DFV14" i="4"/>
  <c r="DFW14" i="4"/>
  <c r="DFX14" i="4"/>
  <c r="DFY14" i="4"/>
  <c r="DFZ14" i="4"/>
  <c r="DGA14" i="4"/>
  <c r="DGB14" i="4"/>
  <c r="DGC14" i="4"/>
  <c r="DGD14" i="4"/>
  <c r="DGE14" i="4"/>
  <c r="DGF14" i="4"/>
  <c r="DGG14" i="4"/>
  <c r="DGH14" i="4"/>
  <c r="DGI14" i="4"/>
  <c r="DGJ14" i="4"/>
  <c r="DGK14" i="4"/>
  <c r="DGL14" i="4"/>
  <c r="DGM14" i="4"/>
  <c r="DGN14" i="4"/>
  <c r="DGO14" i="4"/>
  <c r="DGP14" i="4"/>
  <c r="DGQ14" i="4"/>
  <c r="DGR14" i="4"/>
  <c r="DGS14" i="4"/>
  <c r="DGT14" i="4"/>
  <c r="DGU14" i="4"/>
  <c r="DGV14" i="4"/>
  <c r="DGW14" i="4"/>
  <c r="DGX14" i="4"/>
  <c r="DGY14" i="4"/>
  <c r="DGZ14" i="4"/>
  <c r="DHA14" i="4"/>
  <c r="DHB14" i="4"/>
  <c r="DHC14" i="4"/>
  <c r="DHD14" i="4"/>
  <c r="DHE14" i="4"/>
  <c r="DHF14" i="4"/>
  <c r="DHG14" i="4"/>
  <c r="DHH14" i="4"/>
  <c r="DHI14" i="4"/>
  <c r="DHJ14" i="4"/>
  <c r="DHK14" i="4"/>
  <c r="DHL14" i="4"/>
  <c r="DHM14" i="4"/>
  <c r="DHN14" i="4"/>
  <c r="DHO14" i="4"/>
  <c r="DHP14" i="4"/>
  <c r="DHQ14" i="4"/>
  <c r="DHR14" i="4"/>
  <c r="DHS14" i="4"/>
  <c r="DHT14" i="4"/>
  <c r="DHU14" i="4"/>
  <c r="DHV14" i="4"/>
  <c r="DHW14" i="4"/>
  <c r="DHX14" i="4"/>
  <c r="DHY14" i="4"/>
  <c r="DHZ14" i="4"/>
  <c r="DIA14" i="4"/>
  <c r="DIB14" i="4"/>
  <c r="DIC14" i="4"/>
  <c r="DID14" i="4"/>
  <c r="DIE14" i="4"/>
  <c r="DIF14" i="4"/>
  <c r="DIG14" i="4"/>
  <c r="DIH14" i="4"/>
  <c r="DII14" i="4"/>
  <c r="DIJ14" i="4"/>
  <c r="DIK14" i="4"/>
  <c r="DIL14" i="4"/>
  <c r="DIM14" i="4"/>
  <c r="DIN14" i="4"/>
  <c r="DIO14" i="4"/>
  <c r="DIP14" i="4"/>
  <c r="DIQ14" i="4"/>
  <c r="DIR14" i="4"/>
  <c r="DIS14" i="4"/>
  <c r="DIT14" i="4"/>
  <c r="DIU14" i="4"/>
  <c r="DIV14" i="4"/>
  <c r="DIW14" i="4"/>
  <c r="DIX14" i="4"/>
  <c r="DIY14" i="4"/>
  <c r="DIZ14" i="4"/>
  <c r="DJA14" i="4"/>
  <c r="DJB14" i="4"/>
  <c r="DJC14" i="4"/>
  <c r="DJD14" i="4"/>
  <c r="DJE14" i="4"/>
  <c r="DJF14" i="4"/>
  <c r="DJG14" i="4"/>
  <c r="DJH14" i="4"/>
  <c r="DJI14" i="4"/>
  <c r="DJJ14" i="4"/>
  <c r="DJK14" i="4"/>
  <c r="DJL14" i="4"/>
  <c r="DJM14" i="4"/>
  <c r="DJN14" i="4"/>
  <c r="DJO14" i="4"/>
  <c r="DJP14" i="4"/>
  <c r="DJQ14" i="4"/>
  <c r="DJR14" i="4"/>
  <c r="DJS14" i="4"/>
  <c r="DJT14" i="4"/>
  <c r="DJU14" i="4"/>
  <c r="DJV14" i="4"/>
  <c r="DJW14" i="4"/>
  <c r="DJX14" i="4"/>
  <c r="DJY14" i="4"/>
  <c r="DJZ14" i="4"/>
  <c r="DKA14" i="4"/>
  <c r="DKB14" i="4"/>
  <c r="DKC14" i="4"/>
  <c r="DKD14" i="4"/>
  <c r="DKE14" i="4"/>
  <c r="DKF14" i="4"/>
  <c r="DKG14" i="4"/>
  <c r="DKH14" i="4"/>
  <c r="DKI14" i="4"/>
  <c r="DKJ14" i="4"/>
  <c r="DKK14" i="4"/>
  <c r="DKL14" i="4"/>
  <c r="DKM14" i="4"/>
  <c r="DKN14" i="4"/>
  <c r="DKO14" i="4"/>
  <c r="DKP14" i="4"/>
  <c r="DKQ14" i="4"/>
  <c r="DKR14" i="4"/>
  <c r="DKS14" i="4"/>
  <c r="DKT14" i="4"/>
  <c r="DKU14" i="4"/>
  <c r="DKV14" i="4"/>
  <c r="DKW14" i="4"/>
  <c r="DKX14" i="4"/>
  <c r="DKY14" i="4"/>
  <c r="DKZ14" i="4"/>
  <c r="DLA14" i="4"/>
  <c r="DLB14" i="4"/>
  <c r="DLC14" i="4"/>
  <c r="DLD14" i="4"/>
  <c r="DLE14" i="4"/>
  <c r="DLF14" i="4"/>
  <c r="DLG14" i="4"/>
  <c r="DLH14" i="4"/>
  <c r="DLI14" i="4"/>
  <c r="DLJ14" i="4"/>
  <c r="DLK14" i="4"/>
  <c r="DLL14" i="4"/>
  <c r="DLM14" i="4"/>
  <c r="DLN14" i="4"/>
  <c r="DLO14" i="4"/>
  <c r="DLP14" i="4"/>
  <c r="DLQ14" i="4"/>
  <c r="DLR14" i="4"/>
  <c r="DLS14" i="4"/>
  <c r="DLT14" i="4"/>
  <c r="DLU14" i="4"/>
  <c r="DLV14" i="4"/>
  <c r="DLW14" i="4"/>
  <c r="DLX14" i="4"/>
  <c r="DLY14" i="4"/>
  <c r="DLZ14" i="4"/>
  <c r="DMA14" i="4"/>
  <c r="DMB14" i="4"/>
  <c r="DMC14" i="4"/>
  <c r="DMD14" i="4"/>
  <c r="DME14" i="4"/>
  <c r="DMF14" i="4"/>
  <c r="DMG14" i="4"/>
  <c r="DMH14" i="4"/>
  <c r="DMI14" i="4"/>
  <c r="DMJ14" i="4"/>
  <c r="DMK14" i="4"/>
  <c r="DML14" i="4"/>
  <c r="DMM14" i="4"/>
  <c r="DMN14" i="4"/>
  <c r="DMO14" i="4"/>
  <c r="DMP14" i="4"/>
  <c r="DMQ14" i="4"/>
  <c r="DMR14" i="4"/>
  <c r="DMS14" i="4"/>
  <c r="DMT14" i="4"/>
  <c r="DMU14" i="4"/>
  <c r="DMV14" i="4"/>
  <c r="DMW14" i="4"/>
  <c r="DMX14" i="4"/>
  <c r="DMY14" i="4"/>
  <c r="DMZ14" i="4"/>
  <c r="DNA14" i="4"/>
  <c r="DNB14" i="4"/>
  <c r="DNC14" i="4"/>
  <c r="DND14" i="4"/>
  <c r="DNE14" i="4"/>
  <c r="DNF14" i="4"/>
  <c r="DNG14" i="4"/>
  <c r="DNH14" i="4"/>
  <c r="DNI14" i="4"/>
  <c r="DNJ14" i="4"/>
  <c r="DNK14" i="4"/>
  <c r="DNL14" i="4"/>
  <c r="DNM14" i="4"/>
  <c r="DNN14" i="4"/>
  <c r="DNO14" i="4"/>
  <c r="DNP14" i="4"/>
  <c r="DNQ14" i="4"/>
  <c r="DNR14" i="4"/>
  <c r="DNS14" i="4"/>
  <c r="DNT14" i="4"/>
  <c r="DNU14" i="4"/>
  <c r="DNV14" i="4"/>
  <c r="DNW14" i="4"/>
  <c r="DNX14" i="4"/>
  <c r="DNY14" i="4"/>
  <c r="DNZ14" i="4"/>
  <c r="DOA14" i="4"/>
  <c r="DOB14" i="4"/>
  <c r="DOC14" i="4"/>
  <c r="DOD14" i="4"/>
  <c r="DOE14" i="4"/>
  <c r="DOF14" i="4"/>
  <c r="DOG14" i="4"/>
  <c r="DOH14" i="4"/>
  <c r="DOI14" i="4"/>
  <c r="DOJ14" i="4"/>
  <c r="DOK14" i="4"/>
  <c r="DOL14" i="4"/>
  <c r="DOM14" i="4"/>
  <c r="DON14" i="4"/>
  <c r="DOO14" i="4"/>
  <c r="DOP14" i="4"/>
  <c r="DOQ14" i="4"/>
  <c r="DOR14" i="4"/>
  <c r="DOS14" i="4"/>
  <c r="DOT14" i="4"/>
  <c r="DOU14" i="4"/>
  <c r="DOV14" i="4"/>
  <c r="DOW14" i="4"/>
  <c r="DOX14" i="4"/>
  <c r="DOY14" i="4"/>
  <c r="DOZ14" i="4"/>
  <c r="DPA14" i="4"/>
  <c r="DPB14" i="4"/>
  <c r="DPC14" i="4"/>
  <c r="DPD14" i="4"/>
  <c r="DPE14" i="4"/>
  <c r="DPF14" i="4"/>
  <c r="DPG14" i="4"/>
  <c r="DPH14" i="4"/>
  <c r="DPI14" i="4"/>
  <c r="DPJ14" i="4"/>
  <c r="DPK14" i="4"/>
  <c r="DPL14" i="4"/>
  <c r="DPM14" i="4"/>
  <c r="DPN14" i="4"/>
  <c r="DPO14" i="4"/>
  <c r="DPP14" i="4"/>
  <c r="DPQ14" i="4"/>
  <c r="DPR14" i="4"/>
  <c r="DPS14" i="4"/>
  <c r="DPT14" i="4"/>
  <c r="DPU14" i="4"/>
  <c r="DPV14" i="4"/>
  <c r="DPW14" i="4"/>
  <c r="DPX14" i="4"/>
  <c r="DPY14" i="4"/>
  <c r="DPZ14" i="4"/>
  <c r="DQA14" i="4"/>
  <c r="DQB14" i="4"/>
  <c r="DQC14" i="4"/>
  <c r="DQD14" i="4"/>
  <c r="DQE14" i="4"/>
  <c r="DQF14" i="4"/>
  <c r="DQG14" i="4"/>
  <c r="DQH14" i="4"/>
  <c r="DQI14" i="4"/>
  <c r="DQJ14" i="4"/>
  <c r="DQK14" i="4"/>
  <c r="DQL14" i="4"/>
  <c r="DQM14" i="4"/>
  <c r="DQN14" i="4"/>
  <c r="DQO14" i="4"/>
  <c r="DQP14" i="4"/>
  <c r="DQQ14" i="4"/>
  <c r="DQR14" i="4"/>
  <c r="DQS14" i="4"/>
  <c r="DQT14" i="4"/>
  <c r="DQU14" i="4"/>
  <c r="DQV14" i="4"/>
  <c r="DQW14" i="4"/>
  <c r="DQX14" i="4"/>
  <c r="DQY14" i="4"/>
  <c r="DQZ14" i="4"/>
  <c r="DRA14" i="4"/>
  <c r="DRB14" i="4"/>
  <c r="DRC14" i="4"/>
  <c r="DRD14" i="4"/>
  <c r="DRE14" i="4"/>
  <c r="DRF14" i="4"/>
  <c r="DRG14" i="4"/>
  <c r="DRH14" i="4"/>
  <c r="DRI14" i="4"/>
  <c r="DRJ14" i="4"/>
  <c r="DRK14" i="4"/>
  <c r="DRL14" i="4"/>
  <c r="DRM14" i="4"/>
  <c r="DRN14" i="4"/>
  <c r="DRO14" i="4"/>
  <c r="DRP14" i="4"/>
  <c r="DRQ14" i="4"/>
  <c r="DRR14" i="4"/>
  <c r="DRS14" i="4"/>
  <c r="DRT14" i="4"/>
  <c r="DRU14" i="4"/>
  <c r="DRV14" i="4"/>
  <c r="DRW14" i="4"/>
  <c r="DRX14" i="4"/>
  <c r="DRY14" i="4"/>
  <c r="DRZ14" i="4"/>
  <c r="DSA14" i="4"/>
  <c r="DSB14" i="4"/>
  <c r="DSC14" i="4"/>
  <c r="DSD14" i="4"/>
  <c r="DSE14" i="4"/>
  <c r="DSF14" i="4"/>
  <c r="DSG14" i="4"/>
  <c r="DSH14" i="4"/>
  <c r="DSI14" i="4"/>
  <c r="DSJ14" i="4"/>
  <c r="DSK14" i="4"/>
  <c r="DSL14" i="4"/>
  <c r="DSM14" i="4"/>
  <c r="DSN14" i="4"/>
  <c r="DSO14" i="4"/>
  <c r="DSP14" i="4"/>
  <c r="DSQ14" i="4"/>
  <c r="DSR14" i="4"/>
  <c r="DSS14" i="4"/>
  <c r="DST14" i="4"/>
  <c r="DSU14" i="4"/>
  <c r="DSV14" i="4"/>
  <c r="DSW14" i="4"/>
  <c r="DSX14" i="4"/>
  <c r="DSY14" i="4"/>
  <c r="DSZ14" i="4"/>
  <c r="DTA14" i="4"/>
  <c r="DTB14" i="4"/>
  <c r="DTC14" i="4"/>
  <c r="DTD14" i="4"/>
  <c r="DTE14" i="4"/>
  <c r="DTF14" i="4"/>
  <c r="DTG14" i="4"/>
  <c r="DTH14" i="4"/>
  <c r="DTI14" i="4"/>
  <c r="DTJ14" i="4"/>
  <c r="DTK14" i="4"/>
  <c r="DTL14" i="4"/>
  <c r="DTM14" i="4"/>
  <c r="DTN14" i="4"/>
  <c r="DTO14" i="4"/>
  <c r="DTP14" i="4"/>
  <c r="DTQ14" i="4"/>
  <c r="DTR14" i="4"/>
  <c r="DTS14" i="4"/>
  <c r="DTT14" i="4"/>
  <c r="DTU14" i="4"/>
  <c r="DTV14" i="4"/>
  <c r="DTW14" i="4"/>
  <c r="DTX14" i="4"/>
  <c r="DTY14" i="4"/>
  <c r="DTZ14" i="4"/>
  <c r="DUA14" i="4"/>
  <c r="DUB14" i="4"/>
  <c r="DUC14" i="4"/>
  <c r="DUD14" i="4"/>
  <c r="DUE14" i="4"/>
  <c r="DUF14" i="4"/>
  <c r="DUG14" i="4"/>
  <c r="DUH14" i="4"/>
  <c r="DUI14" i="4"/>
  <c r="DUJ14" i="4"/>
  <c r="DUK14" i="4"/>
  <c r="DUL14" i="4"/>
  <c r="DUM14" i="4"/>
  <c r="DUN14" i="4"/>
  <c r="DUO14" i="4"/>
  <c r="DUP14" i="4"/>
  <c r="DUQ14" i="4"/>
  <c r="DUR14" i="4"/>
  <c r="DUS14" i="4"/>
  <c r="DUT14" i="4"/>
  <c r="DUU14" i="4"/>
  <c r="DUV14" i="4"/>
  <c r="DUW14" i="4"/>
  <c r="DUX14" i="4"/>
  <c r="DUY14" i="4"/>
  <c r="DUZ14" i="4"/>
  <c r="DVA14" i="4"/>
  <c r="DVB14" i="4"/>
  <c r="DVC14" i="4"/>
  <c r="DVD14" i="4"/>
  <c r="DVE14" i="4"/>
  <c r="DVF14" i="4"/>
  <c r="DVG14" i="4"/>
  <c r="DVH14" i="4"/>
  <c r="DVI14" i="4"/>
  <c r="DVJ14" i="4"/>
  <c r="DVK14" i="4"/>
  <c r="DVL14" i="4"/>
  <c r="DVM14" i="4"/>
  <c r="DVN14" i="4"/>
  <c r="DVO14" i="4"/>
  <c r="DVP14" i="4"/>
  <c r="DVQ14" i="4"/>
  <c r="DVR14" i="4"/>
  <c r="DVS14" i="4"/>
  <c r="DVT14" i="4"/>
  <c r="DVU14" i="4"/>
  <c r="DVV14" i="4"/>
  <c r="DVW14" i="4"/>
  <c r="DVX14" i="4"/>
  <c r="DVY14" i="4"/>
  <c r="DVZ14" i="4"/>
  <c r="DWA14" i="4"/>
  <c r="DWB14" i="4"/>
  <c r="DWC14" i="4"/>
  <c r="DWD14" i="4"/>
  <c r="DWE14" i="4"/>
  <c r="DWF14" i="4"/>
  <c r="DWG14" i="4"/>
  <c r="DWH14" i="4"/>
  <c r="DWI14" i="4"/>
  <c r="DWJ14" i="4"/>
  <c r="DWK14" i="4"/>
  <c r="DWL14" i="4"/>
  <c r="DWM14" i="4"/>
  <c r="DWN14" i="4"/>
  <c r="DWO14" i="4"/>
  <c r="DWP14" i="4"/>
  <c r="DWQ14" i="4"/>
  <c r="DWR14" i="4"/>
  <c r="DWS14" i="4"/>
  <c r="DWT14" i="4"/>
  <c r="DWU14" i="4"/>
  <c r="DWV14" i="4"/>
  <c r="DWW14" i="4"/>
  <c r="DWX14" i="4"/>
  <c r="DWY14" i="4"/>
  <c r="DWZ14" i="4"/>
  <c r="DXA14" i="4"/>
  <c r="DXB14" i="4"/>
  <c r="DXC14" i="4"/>
  <c r="DXD14" i="4"/>
  <c r="DXE14" i="4"/>
  <c r="DXF14" i="4"/>
  <c r="DXG14" i="4"/>
  <c r="DXH14" i="4"/>
  <c r="DXI14" i="4"/>
  <c r="DXJ14" i="4"/>
  <c r="DXK14" i="4"/>
  <c r="DXL14" i="4"/>
  <c r="DXM14" i="4"/>
  <c r="DXN14" i="4"/>
  <c r="DXO14" i="4"/>
  <c r="DXP14" i="4"/>
  <c r="DXQ14" i="4"/>
  <c r="DXR14" i="4"/>
  <c r="DXS14" i="4"/>
  <c r="DXT14" i="4"/>
  <c r="DXU14" i="4"/>
  <c r="DXV14" i="4"/>
  <c r="DXW14" i="4"/>
  <c r="DXX14" i="4"/>
  <c r="DXY14" i="4"/>
  <c r="DXZ14" i="4"/>
  <c r="DYA14" i="4"/>
  <c r="DYB14" i="4"/>
  <c r="DYC14" i="4"/>
  <c r="DYD14" i="4"/>
  <c r="DYE14" i="4"/>
  <c r="DYF14" i="4"/>
  <c r="DYG14" i="4"/>
  <c r="DYH14" i="4"/>
  <c r="DYI14" i="4"/>
  <c r="DYJ14" i="4"/>
  <c r="DYK14" i="4"/>
  <c r="DYL14" i="4"/>
  <c r="DYM14" i="4"/>
  <c r="DYN14" i="4"/>
  <c r="DYO14" i="4"/>
  <c r="DYP14" i="4"/>
  <c r="DYQ14" i="4"/>
  <c r="DYR14" i="4"/>
  <c r="DYS14" i="4"/>
  <c r="DYT14" i="4"/>
  <c r="DYU14" i="4"/>
  <c r="DYV14" i="4"/>
  <c r="DYW14" i="4"/>
  <c r="DYX14" i="4"/>
  <c r="DYY14" i="4"/>
  <c r="DYZ14" i="4"/>
  <c r="DZA14" i="4"/>
  <c r="DZB14" i="4"/>
  <c r="DZC14" i="4"/>
  <c r="DZD14" i="4"/>
  <c r="DZE14" i="4"/>
  <c r="DZF14" i="4"/>
  <c r="DZG14" i="4"/>
  <c r="DZH14" i="4"/>
  <c r="DZI14" i="4"/>
  <c r="DZJ14" i="4"/>
  <c r="DZK14" i="4"/>
  <c r="DZL14" i="4"/>
  <c r="DZM14" i="4"/>
  <c r="DZN14" i="4"/>
  <c r="DZO14" i="4"/>
  <c r="DZP14" i="4"/>
  <c r="DZQ14" i="4"/>
  <c r="DZR14" i="4"/>
  <c r="DZS14" i="4"/>
  <c r="DZT14" i="4"/>
  <c r="DZU14" i="4"/>
  <c r="DZV14" i="4"/>
  <c r="DZW14" i="4"/>
  <c r="DZX14" i="4"/>
  <c r="DZY14" i="4"/>
  <c r="DZZ14" i="4"/>
  <c r="EAA14" i="4"/>
  <c r="EAB14" i="4"/>
  <c r="EAC14" i="4"/>
  <c r="EAD14" i="4"/>
  <c r="EAE14" i="4"/>
  <c r="EAF14" i="4"/>
  <c r="EAG14" i="4"/>
  <c r="EAH14" i="4"/>
  <c r="EAI14" i="4"/>
  <c r="EAJ14" i="4"/>
  <c r="EAK14" i="4"/>
  <c r="EAL14" i="4"/>
  <c r="EAM14" i="4"/>
  <c r="EAN14" i="4"/>
  <c r="EAO14" i="4"/>
  <c r="EAP14" i="4"/>
  <c r="EAQ14" i="4"/>
  <c r="EAR14" i="4"/>
  <c r="EAS14" i="4"/>
  <c r="EAT14" i="4"/>
  <c r="EAU14" i="4"/>
  <c r="EAV14" i="4"/>
  <c r="EAW14" i="4"/>
  <c r="EAX14" i="4"/>
  <c r="EAY14" i="4"/>
  <c r="EAZ14" i="4"/>
  <c r="EBA14" i="4"/>
  <c r="EBB14" i="4"/>
  <c r="EBC14" i="4"/>
  <c r="EBD14" i="4"/>
  <c r="EBE14" i="4"/>
  <c r="EBF14" i="4"/>
  <c r="EBG14" i="4"/>
  <c r="EBH14" i="4"/>
  <c r="EBI14" i="4"/>
  <c r="EBJ14" i="4"/>
  <c r="EBK14" i="4"/>
  <c r="EBL14" i="4"/>
  <c r="EBM14" i="4"/>
  <c r="EBN14" i="4"/>
  <c r="EBO14" i="4"/>
  <c r="EBP14" i="4"/>
  <c r="EBQ14" i="4"/>
  <c r="EBR14" i="4"/>
  <c r="EBS14" i="4"/>
  <c r="EBT14" i="4"/>
  <c r="EBU14" i="4"/>
  <c r="EBV14" i="4"/>
  <c r="EBW14" i="4"/>
  <c r="EBX14" i="4"/>
  <c r="EBY14" i="4"/>
  <c r="EBZ14" i="4"/>
  <c r="ECA14" i="4"/>
  <c r="ECB14" i="4"/>
  <c r="ECC14" i="4"/>
  <c r="ECD14" i="4"/>
  <c r="ECE14" i="4"/>
  <c r="ECF14" i="4"/>
  <c r="ECG14" i="4"/>
  <c r="ECH14" i="4"/>
  <c r="ECI14" i="4"/>
  <c r="ECJ14" i="4"/>
  <c r="ECK14" i="4"/>
  <c r="ECL14" i="4"/>
  <c r="ECM14" i="4"/>
  <c r="ECN14" i="4"/>
  <c r="ECO14" i="4"/>
  <c r="ECP14" i="4"/>
  <c r="ECQ14" i="4"/>
  <c r="ECR14" i="4"/>
  <c r="ECS14" i="4"/>
  <c r="ECT14" i="4"/>
  <c r="ECU14" i="4"/>
  <c r="ECV14" i="4"/>
  <c r="ECW14" i="4"/>
  <c r="ECX14" i="4"/>
  <c r="ECY14" i="4"/>
  <c r="ECZ14" i="4"/>
  <c r="EDA14" i="4"/>
  <c r="EDB14" i="4"/>
  <c r="EDC14" i="4"/>
  <c r="EDD14" i="4"/>
  <c r="EDE14" i="4"/>
  <c r="EDF14" i="4"/>
  <c r="EDG14" i="4"/>
  <c r="EDH14" i="4"/>
  <c r="EDI14" i="4"/>
  <c r="EDJ14" i="4"/>
  <c r="EDK14" i="4"/>
  <c r="EDL14" i="4"/>
  <c r="EDM14" i="4"/>
  <c r="EDN14" i="4"/>
  <c r="EDO14" i="4"/>
  <c r="EDP14" i="4"/>
  <c r="EDQ14" i="4"/>
  <c r="EDR14" i="4"/>
  <c r="EDS14" i="4"/>
  <c r="EDT14" i="4"/>
  <c r="EDU14" i="4"/>
  <c r="EDV14" i="4"/>
  <c r="EDW14" i="4"/>
  <c r="EDX14" i="4"/>
  <c r="EDY14" i="4"/>
  <c r="EDZ14" i="4"/>
  <c r="EEA14" i="4"/>
  <c r="EEB14" i="4"/>
  <c r="EEC14" i="4"/>
  <c r="EED14" i="4"/>
  <c r="EEE14" i="4"/>
  <c r="EEF14" i="4"/>
  <c r="EEG14" i="4"/>
  <c r="EEH14" i="4"/>
  <c r="EEI14" i="4"/>
  <c r="EEJ14" i="4"/>
  <c r="EEK14" i="4"/>
  <c r="EEL14" i="4"/>
  <c r="EEM14" i="4"/>
  <c r="EEN14" i="4"/>
  <c r="EEO14" i="4"/>
  <c r="EEP14" i="4"/>
  <c r="EEQ14" i="4"/>
  <c r="EER14" i="4"/>
  <c r="EES14" i="4"/>
  <c r="EET14" i="4"/>
  <c r="EEU14" i="4"/>
  <c r="EEV14" i="4"/>
  <c r="EEW14" i="4"/>
  <c r="EEX14" i="4"/>
  <c r="EEY14" i="4"/>
  <c r="EEZ14" i="4"/>
  <c r="EFA14" i="4"/>
  <c r="EFB14" i="4"/>
  <c r="EFC14" i="4"/>
  <c r="EFD14" i="4"/>
  <c r="EFE14" i="4"/>
  <c r="EFF14" i="4"/>
  <c r="EFG14" i="4"/>
  <c r="EFH14" i="4"/>
  <c r="EFI14" i="4"/>
  <c r="EFJ14" i="4"/>
  <c r="EFK14" i="4"/>
  <c r="EFL14" i="4"/>
  <c r="EFM14" i="4"/>
  <c r="EFN14" i="4"/>
  <c r="EFO14" i="4"/>
  <c r="EFP14" i="4"/>
  <c r="EFQ14" i="4"/>
  <c r="EFR14" i="4"/>
  <c r="EFS14" i="4"/>
  <c r="EFT14" i="4"/>
  <c r="EFU14" i="4"/>
  <c r="EFV14" i="4"/>
  <c r="EFW14" i="4"/>
  <c r="EFX14" i="4"/>
  <c r="EFY14" i="4"/>
  <c r="EFZ14" i="4"/>
  <c r="EGA14" i="4"/>
  <c r="EGB14" i="4"/>
  <c r="EGC14" i="4"/>
  <c r="EGD14" i="4"/>
  <c r="EGE14" i="4"/>
  <c r="EGF14" i="4"/>
  <c r="EGG14" i="4"/>
  <c r="EGH14" i="4"/>
  <c r="EGI14" i="4"/>
  <c r="EGJ14" i="4"/>
  <c r="EGK14" i="4"/>
  <c r="EGL14" i="4"/>
  <c r="EGM14" i="4"/>
  <c r="EGN14" i="4"/>
  <c r="EGO14" i="4"/>
  <c r="EGP14" i="4"/>
  <c r="EGQ14" i="4"/>
  <c r="EGR14" i="4"/>
  <c r="EGS14" i="4"/>
  <c r="EGT14" i="4"/>
  <c r="EGU14" i="4"/>
  <c r="EGV14" i="4"/>
  <c r="EGW14" i="4"/>
  <c r="EGX14" i="4"/>
  <c r="EGY14" i="4"/>
  <c r="EGZ14" i="4"/>
  <c r="EHA14" i="4"/>
  <c r="EHB14" i="4"/>
  <c r="EHC14" i="4"/>
  <c r="EHD14" i="4"/>
  <c r="EHE14" i="4"/>
  <c r="EHF14" i="4"/>
  <c r="EHG14" i="4"/>
  <c r="EHH14" i="4"/>
  <c r="EHI14" i="4"/>
  <c r="EHJ14" i="4"/>
  <c r="EHK14" i="4"/>
  <c r="EHL14" i="4"/>
  <c r="EHM14" i="4"/>
  <c r="EHN14" i="4"/>
  <c r="EHO14" i="4"/>
  <c r="EHP14" i="4"/>
  <c r="EHQ14" i="4"/>
  <c r="EHR14" i="4"/>
  <c r="EHS14" i="4"/>
  <c r="EHT14" i="4"/>
  <c r="EHU14" i="4"/>
  <c r="EHV14" i="4"/>
  <c r="EHW14" i="4"/>
  <c r="EHX14" i="4"/>
  <c r="EHY14" i="4"/>
  <c r="EHZ14" i="4"/>
  <c r="EIA14" i="4"/>
  <c r="EIB14" i="4"/>
  <c r="EIC14" i="4"/>
  <c r="EID14" i="4"/>
  <c r="EIE14" i="4"/>
  <c r="EIF14" i="4"/>
  <c r="EIG14" i="4"/>
  <c r="EIH14" i="4"/>
  <c r="EII14" i="4"/>
  <c r="EIJ14" i="4"/>
  <c r="EIK14" i="4"/>
  <c r="EIL14" i="4"/>
  <c r="EIM14" i="4"/>
  <c r="EIN14" i="4"/>
  <c r="EIO14" i="4"/>
  <c r="EIP14" i="4"/>
  <c r="EIQ14" i="4"/>
  <c r="EIR14" i="4"/>
  <c r="EIS14" i="4"/>
  <c r="EIT14" i="4"/>
  <c r="EIU14" i="4"/>
  <c r="EIV14" i="4"/>
  <c r="EIW14" i="4"/>
  <c r="EIX14" i="4"/>
  <c r="EIY14" i="4"/>
  <c r="EIZ14" i="4"/>
  <c r="EJA14" i="4"/>
  <c r="EJB14" i="4"/>
  <c r="EJC14" i="4"/>
  <c r="EJD14" i="4"/>
  <c r="EJE14" i="4"/>
  <c r="EJF14" i="4"/>
  <c r="EJG14" i="4"/>
  <c r="EJH14" i="4"/>
  <c r="EJI14" i="4"/>
  <c r="EJJ14" i="4"/>
  <c r="EJK14" i="4"/>
  <c r="EJL14" i="4"/>
  <c r="EJM14" i="4"/>
  <c r="EJN14" i="4"/>
  <c r="EJO14" i="4"/>
  <c r="EJP14" i="4"/>
  <c r="EJQ14" i="4"/>
  <c r="EJR14" i="4"/>
  <c r="EJS14" i="4"/>
  <c r="EJT14" i="4"/>
  <c r="EJU14" i="4"/>
  <c r="EJV14" i="4"/>
  <c r="EJW14" i="4"/>
  <c r="EJX14" i="4"/>
  <c r="EJY14" i="4"/>
  <c r="EJZ14" i="4"/>
  <c r="EKA14" i="4"/>
  <c r="EKB14" i="4"/>
  <c r="EKC14" i="4"/>
  <c r="EKD14" i="4"/>
  <c r="EKE14" i="4"/>
  <c r="EKF14" i="4"/>
  <c r="EKG14" i="4"/>
  <c r="EKH14" i="4"/>
  <c r="EKI14" i="4"/>
  <c r="EKJ14" i="4"/>
  <c r="EKK14" i="4"/>
  <c r="EKL14" i="4"/>
  <c r="EKM14" i="4"/>
  <c r="EKN14" i="4"/>
  <c r="EKO14" i="4"/>
  <c r="EKP14" i="4"/>
  <c r="EKQ14" i="4"/>
  <c r="EKR14" i="4"/>
  <c r="EKS14" i="4"/>
  <c r="EKT14" i="4"/>
  <c r="EKU14" i="4"/>
  <c r="EKV14" i="4"/>
  <c r="EKW14" i="4"/>
  <c r="EKX14" i="4"/>
  <c r="EKY14" i="4"/>
  <c r="EKZ14" i="4"/>
  <c r="ELA14" i="4"/>
  <c r="ELB14" i="4"/>
  <c r="ELC14" i="4"/>
  <c r="ELD14" i="4"/>
  <c r="ELE14" i="4"/>
  <c r="ELF14" i="4"/>
  <c r="ELG14" i="4"/>
  <c r="ELH14" i="4"/>
  <c r="ELI14" i="4"/>
  <c r="ELJ14" i="4"/>
  <c r="ELK14" i="4"/>
  <c r="ELL14" i="4"/>
  <c r="ELM14" i="4"/>
  <c r="ELN14" i="4"/>
  <c r="ELO14" i="4"/>
  <c r="ELP14" i="4"/>
  <c r="ELQ14" i="4"/>
  <c r="ELR14" i="4"/>
  <c r="ELS14" i="4"/>
  <c r="ELT14" i="4"/>
  <c r="ELU14" i="4"/>
  <c r="ELV14" i="4"/>
  <c r="ELW14" i="4"/>
  <c r="ELX14" i="4"/>
  <c r="ELY14" i="4"/>
  <c r="ELZ14" i="4"/>
  <c r="EMA14" i="4"/>
  <c r="EMB14" i="4"/>
  <c r="EMC14" i="4"/>
  <c r="EMD14" i="4"/>
  <c r="EME14" i="4"/>
  <c r="EMF14" i="4"/>
  <c r="EMG14" i="4"/>
  <c r="EMH14" i="4"/>
  <c r="EMI14" i="4"/>
  <c r="EMJ14" i="4"/>
  <c r="EMK14" i="4"/>
  <c r="EML14" i="4"/>
  <c r="EMM14" i="4"/>
  <c r="EMN14" i="4"/>
  <c r="EMO14" i="4"/>
  <c r="EMP14" i="4"/>
  <c r="EMQ14" i="4"/>
  <c r="EMR14" i="4"/>
  <c r="EMS14" i="4"/>
  <c r="EMT14" i="4"/>
  <c r="EMU14" i="4"/>
  <c r="EMV14" i="4"/>
  <c r="EMW14" i="4"/>
  <c r="EMX14" i="4"/>
  <c r="EMY14" i="4"/>
  <c r="EMZ14" i="4"/>
  <c r="ENA14" i="4"/>
  <c r="ENB14" i="4"/>
  <c r="ENC14" i="4"/>
  <c r="END14" i="4"/>
  <c r="ENE14" i="4"/>
  <c r="ENF14" i="4"/>
  <c r="ENG14" i="4"/>
  <c r="ENH14" i="4"/>
  <c r="ENI14" i="4"/>
  <c r="ENJ14" i="4"/>
  <c r="ENK14" i="4"/>
  <c r="ENL14" i="4"/>
  <c r="ENM14" i="4"/>
  <c r="ENN14" i="4"/>
  <c r="ENO14" i="4"/>
  <c r="ENP14" i="4"/>
  <c r="ENQ14" i="4"/>
  <c r="ENR14" i="4"/>
  <c r="ENS14" i="4"/>
  <c r="ENT14" i="4"/>
  <c r="ENU14" i="4"/>
  <c r="ENV14" i="4"/>
  <c r="ENW14" i="4"/>
  <c r="ENX14" i="4"/>
  <c r="ENY14" i="4"/>
  <c r="ENZ14" i="4"/>
  <c r="EOA14" i="4"/>
  <c r="EOB14" i="4"/>
  <c r="EOC14" i="4"/>
  <c r="EOD14" i="4"/>
  <c r="EOE14" i="4"/>
  <c r="EOF14" i="4"/>
  <c r="EOG14" i="4"/>
  <c r="EOH14" i="4"/>
  <c r="EOI14" i="4"/>
  <c r="EOJ14" i="4"/>
  <c r="EOK14" i="4"/>
  <c r="EOL14" i="4"/>
  <c r="EOM14" i="4"/>
  <c r="EON14" i="4"/>
  <c r="EOO14" i="4"/>
  <c r="EOP14" i="4"/>
  <c r="EOQ14" i="4"/>
  <c r="EOR14" i="4"/>
  <c r="EOS14" i="4"/>
  <c r="EOT14" i="4"/>
  <c r="EOU14" i="4"/>
  <c r="EOV14" i="4"/>
  <c r="EOW14" i="4"/>
  <c r="EOX14" i="4"/>
  <c r="EOY14" i="4"/>
  <c r="EOZ14" i="4"/>
  <c r="EPA14" i="4"/>
  <c r="EPB14" i="4"/>
  <c r="EPC14" i="4"/>
  <c r="EPD14" i="4"/>
  <c r="EPE14" i="4"/>
  <c r="EPF14" i="4"/>
  <c r="EPG14" i="4"/>
  <c r="EPH14" i="4"/>
  <c r="EPI14" i="4"/>
  <c r="EPJ14" i="4"/>
  <c r="EPK14" i="4"/>
  <c r="EPL14" i="4"/>
  <c r="EPM14" i="4"/>
  <c r="EPN14" i="4"/>
  <c r="EPO14" i="4"/>
  <c r="EPP14" i="4"/>
  <c r="EPQ14" i="4"/>
  <c r="EPR14" i="4"/>
  <c r="EPS14" i="4"/>
  <c r="EPT14" i="4"/>
  <c r="EPU14" i="4"/>
  <c r="EPV14" i="4"/>
  <c r="EPW14" i="4"/>
  <c r="EPX14" i="4"/>
  <c r="EPY14" i="4"/>
  <c r="EPZ14" i="4"/>
  <c r="EQA14" i="4"/>
  <c r="EQB14" i="4"/>
  <c r="EQC14" i="4"/>
  <c r="EQD14" i="4"/>
  <c r="EQE14" i="4"/>
  <c r="EQF14" i="4"/>
  <c r="EQG14" i="4"/>
  <c r="EQH14" i="4"/>
  <c r="EQI14" i="4"/>
  <c r="EQJ14" i="4"/>
  <c r="EQK14" i="4"/>
  <c r="EQL14" i="4"/>
  <c r="EQM14" i="4"/>
  <c r="EQN14" i="4"/>
  <c r="EQO14" i="4"/>
  <c r="EQP14" i="4"/>
  <c r="EQQ14" i="4"/>
  <c r="EQR14" i="4"/>
  <c r="EQS14" i="4"/>
  <c r="EQT14" i="4"/>
  <c r="EQU14" i="4"/>
  <c r="EQV14" i="4"/>
  <c r="EQW14" i="4"/>
  <c r="EQX14" i="4"/>
  <c r="EQY14" i="4"/>
  <c r="EQZ14" i="4"/>
  <c r="ERA14" i="4"/>
  <c r="ERB14" i="4"/>
  <c r="ERC14" i="4"/>
  <c r="ERD14" i="4"/>
  <c r="ERE14" i="4"/>
  <c r="ERF14" i="4"/>
  <c r="ERG14" i="4"/>
  <c r="ERH14" i="4"/>
  <c r="ERI14" i="4"/>
  <c r="ERJ14" i="4"/>
  <c r="ERK14" i="4"/>
  <c r="ERL14" i="4"/>
  <c r="ERM14" i="4"/>
  <c r="ERN14" i="4"/>
  <c r="ERO14" i="4"/>
  <c r="ERP14" i="4"/>
  <c r="ERQ14" i="4"/>
  <c r="ERR14" i="4"/>
  <c r="ERS14" i="4"/>
  <c r="ERT14" i="4"/>
  <c r="ERU14" i="4"/>
  <c r="ERV14" i="4"/>
  <c r="ERW14" i="4"/>
  <c r="ERX14" i="4"/>
  <c r="ERY14" i="4"/>
  <c r="ERZ14" i="4"/>
  <c r="ESA14" i="4"/>
  <c r="ESB14" i="4"/>
  <c r="ESC14" i="4"/>
  <c r="ESD14" i="4"/>
  <c r="ESE14" i="4"/>
  <c r="ESF14" i="4"/>
  <c r="ESG14" i="4"/>
  <c r="ESH14" i="4"/>
  <c r="ESI14" i="4"/>
  <c r="ESJ14" i="4"/>
  <c r="ESK14" i="4"/>
  <c r="ESL14" i="4"/>
  <c r="ESM14" i="4"/>
  <c r="ESN14" i="4"/>
  <c r="ESO14" i="4"/>
  <c r="ESP14" i="4"/>
  <c r="ESQ14" i="4"/>
  <c r="ESR14" i="4"/>
  <c r="ESS14" i="4"/>
  <c r="EST14" i="4"/>
  <c r="ESU14" i="4"/>
  <c r="ESV14" i="4"/>
  <c r="ESW14" i="4"/>
  <c r="ESX14" i="4"/>
  <c r="ESY14" i="4"/>
  <c r="ESZ14" i="4"/>
  <c r="ETA14" i="4"/>
  <c r="ETB14" i="4"/>
  <c r="ETC14" i="4"/>
  <c r="ETD14" i="4"/>
  <c r="ETE14" i="4"/>
  <c r="ETF14" i="4"/>
  <c r="ETG14" i="4"/>
  <c r="ETH14" i="4"/>
  <c r="ETI14" i="4"/>
  <c r="ETJ14" i="4"/>
  <c r="ETK14" i="4"/>
  <c r="ETL14" i="4"/>
  <c r="ETM14" i="4"/>
  <c r="ETN14" i="4"/>
  <c r="ETO14" i="4"/>
  <c r="ETP14" i="4"/>
  <c r="ETQ14" i="4"/>
  <c r="ETR14" i="4"/>
  <c r="ETS14" i="4"/>
  <c r="ETT14" i="4"/>
  <c r="ETU14" i="4"/>
  <c r="ETV14" i="4"/>
  <c r="ETW14" i="4"/>
  <c r="ETX14" i="4"/>
  <c r="ETY14" i="4"/>
  <c r="ETZ14" i="4"/>
  <c r="EUA14" i="4"/>
  <c r="EUB14" i="4"/>
  <c r="EUC14" i="4"/>
  <c r="EUD14" i="4"/>
  <c r="EUE14" i="4"/>
  <c r="EUF14" i="4"/>
  <c r="EUG14" i="4"/>
  <c r="EUH14" i="4"/>
  <c r="EUI14" i="4"/>
  <c r="EUJ14" i="4"/>
  <c r="EUK14" i="4"/>
  <c r="EUL14" i="4"/>
  <c r="EUM14" i="4"/>
  <c r="EUN14" i="4"/>
  <c r="EUO14" i="4"/>
  <c r="EUP14" i="4"/>
  <c r="EUQ14" i="4"/>
  <c r="EUR14" i="4"/>
  <c r="EUS14" i="4"/>
  <c r="EUT14" i="4"/>
  <c r="EUU14" i="4"/>
  <c r="EUV14" i="4"/>
  <c r="EUW14" i="4"/>
  <c r="EUX14" i="4"/>
  <c r="EUY14" i="4"/>
  <c r="EUZ14" i="4"/>
  <c r="EVA14" i="4"/>
  <c r="EVB14" i="4"/>
  <c r="EVC14" i="4"/>
  <c r="EVD14" i="4"/>
  <c r="EVE14" i="4"/>
  <c r="EVF14" i="4"/>
  <c r="EVG14" i="4"/>
  <c r="EVH14" i="4"/>
  <c r="EVI14" i="4"/>
  <c r="EVJ14" i="4"/>
  <c r="EVK14" i="4"/>
  <c r="EVL14" i="4"/>
  <c r="EVM14" i="4"/>
  <c r="EVN14" i="4"/>
  <c r="EVO14" i="4"/>
  <c r="EVP14" i="4"/>
  <c r="EVQ14" i="4"/>
  <c r="EVR14" i="4"/>
  <c r="EVS14" i="4"/>
  <c r="EVT14" i="4"/>
  <c r="EVU14" i="4"/>
  <c r="EVV14" i="4"/>
  <c r="EVW14" i="4"/>
  <c r="EVX14" i="4"/>
  <c r="EVY14" i="4"/>
  <c r="EVZ14" i="4"/>
  <c r="EWA14" i="4"/>
  <c r="EWB14" i="4"/>
  <c r="EWC14" i="4"/>
  <c r="EWD14" i="4"/>
  <c r="EWE14" i="4"/>
  <c r="EWF14" i="4"/>
  <c r="EWG14" i="4"/>
  <c r="EWH14" i="4"/>
  <c r="EWI14" i="4"/>
  <c r="EWJ14" i="4"/>
  <c r="EWK14" i="4"/>
  <c r="EWL14" i="4"/>
  <c r="EWM14" i="4"/>
  <c r="EWN14" i="4"/>
  <c r="EWO14" i="4"/>
  <c r="EWP14" i="4"/>
  <c r="EWQ14" i="4"/>
  <c r="EWR14" i="4"/>
  <c r="EWS14" i="4"/>
  <c r="EWT14" i="4"/>
  <c r="EWU14" i="4"/>
  <c r="EWV14" i="4"/>
  <c r="EWW14" i="4"/>
  <c r="EWX14" i="4"/>
  <c r="EWY14" i="4"/>
  <c r="EWZ14" i="4"/>
  <c r="EXA14" i="4"/>
  <c r="EXB14" i="4"/>
  <c r="EXC14" i="4"/>
  <c r="EXD14" i="4"/>
  <c r="EXE14" i="4"/>
  <c r="EXF14" i="4"/>
  <c r="EXG14" i="4"/>
  <c r="EXH14" i="4"/>
  <c r="EXI14" i="4"/>
  <c r="EXJ14" i="4"/>
  <c r="EXK14" i="4"/>
  <c r="EXL14" i="4"/>
  <c r="EXM14" i="4"/>
  <c r="EXN14" i="4"/>
  <c r="EXO14" i="4"/>
  <c r="EXP14" i="4"/>
  <c r="EXQ14" i="4"/>
  <c r="EXR14" i="4"/>
  <c r="EXS14" i="4"/>
  <c r="EXT14" i="4"/>
  <c r="EXU14" i="4"/>
  <c r="EXV14" i="4"/>
  <c r="EXW14" i="4"/>
  <c r="EXX14" i="4"/>
  <c r="EXY14" i="4"/>
  <c r="EXZ14" i="4"/>
  <c r="EYA14" i="4"/>
  <c r="EYB14" i="4"/>
  <c r="EYC14" i="4"/>
  <c r="EYD14" i="4"/>
  <c r="EYE14" i="4"/>
  <c r="EYF14" i="4"/>
  <c r="EYG14" i="4"/>
  <c r="EYH14" i="4"/>
  <c r="EYI14" i="4"/>
  <c r="EYJ14" i="4"/>
  <c r="EYK14" i="4"/>
  <c r="EYL14" i="4"/>
  <c r="EYM14" i="4"/>
  <c r="EYN14" i="4"/>
  <c r="EYO14" i="4"/>
  <c r="EYP14" i="4"/>
  <c r="EYQ14" i="4"/>
  <c r="EYR14" i="4"/>
  <c r="EYS14" i="4"/>
  <c r="EYT14" i="4"/>
  <c r="EYU14" i="4"/>
  <c r="EYV14" i="4"/>
  <c r="EYW14" i="4"/>
  <c r="EYX14" i="4"/>
  <c r="EYY14" i="4"/>
  <c r="EYZ14" i="4"/>
  <c r="EZA14" i="4"/>
  <c r="EZB14" i="4"/>
  <c r="EZC14" i="4"/>
  <c r="EZD14" i="4"/>
  <c r="EZE14" i="4"/>
  <c r="EZF14" i="4"/>
  <c r="EZG14" i="4"/>
  <c r="EZH14" i="4"/>
  <c r="EZI14" i="4"/>
  <c r="EZJ14" i="4"/>
  <c r="EZK14" i="4"/>
  <c r="EZL14" i="4"/>
  <c r="EZM14" i="4"/>
  <c r="EZN14" i="4"/>
  <c r="EZO14" i="4"/>
  <c r="EZP14" i="4"/>
  <c r="EZQ14" i="4"/>
  <c r="EZR14" i="4"/>
  <c r="EZS14" i="4"/>
  <c r="EZT14" i="4"/>
  <c r="EZU14" i="4"/>
  <c r="EZV14" i="4"/>
  <c r="EZW14" i="4"/>
  <c r="EZX14" i="4"/>
  <c r="EZY14" i="4"/>
  <c r="EZZ14" i="4"/>
  <c r="FAA14" i="4"/>
  <c r="FAB14" i="4"/>
  <c r="FAC14" i="4"/>
  <c r="FAD14" i="4"/>
  <c r="FAE14" i="4"/>
  <c r="FAF14" i="4"/>
  <c r="FAG14" i="4"/>
  <c r="FAH14" i="4"/>
  <c r="FAI14" i="4"/>
  <c r="FAJ14" i="4"/>
  <c r="FAK14" i="4"/>
  <c r="FAL14" i="4"/>
  <c r="FAM14" i="4"/>
  <c r="FAN14" i="4"/>
  <c r="FAO14" i="4"/>
  <c r="FAP14" i="4"/>
  <c r="FAQ14" i="4"/>
  <c r="FAR14" i="4"/>
  <c r="FAS14" i="4"/>
  <c r="FAT14" i="4"/>
  <c r="FAU14" i="4"/>
  <c r="FAV14" i="4"/>
  <c r="FAW14" i="4"/>
  <c r="FAX14" i="4"/>
  <c r="FAY14" i="4"/>
  <c r="FAZ14" i="4"/>
  <c r="FBA14" i="4"/>
  <c r="FBB14" i="4"/>
  <c r="FBC14" i="4"/>
  <c r="FBD14" i="4"/>
  <c r="FBE14" i="4"/>
  <c r="FBF14" i="4"/>
  <c r="FBG14" i="4"/>
  <c r="FBH14" i="4"/>
  <c r="FBI14" i="4"/>
  <c r="FBJ14" i="4"/>
  <c r="FBK14" i="4"/>
  <c r="FBL14" i="4"/>
  <c r="FBM14" i="4"/>
  <c r="FBN14" i="4"/>
  <c r="FBO14" i="4"/>
  <c r="FBP14" i="4"/>
  <c r="FBQ14" i="4"/>
  <c r="FBR14" i="4"/>
  <c r="FBS14" i="4"/>
  <c r="FBT14" i="4"/>
  <c r="FBU14" i="4"/>
  <c r="FBV14" i="4"/>
  <c r="FBW14" i="4"/>
  <c r="FBX14" i="4"/>
  <c r="FBY14" i="4"/>
  <c r="FBZ14" i="4"/>
  <c r="FCA14" i="4"/>
  <c r="FCB14" i="4"/>
  <c r="FCC14" i="4"/>
  <c r="FCD14" i="4"/>
  <c r="FCE14" i="4"/>
  <c r="FCF14" i="4"/>
  <c r="FCG14" i="4"/>
  <c r="FCH14" i="4"/>
  <c r="FCI14" i="4"/>
  <c r="FCJ14" i="4"/>
  <c r="FCK14" i="4"/>
  <c r="FCL14" i="4"/>
  <c r="FCM14" i="4"/>
  <c r="FCN14" i="4"/>
  <c r="FCO14" i="4"/>
  <c r="FCP14" i="4"/>
  <c r="FCQ14" i="4"/>
  <c r="FCR14" i="4"/>
  <c r="FCS14" i="4"/>
  <c r="FCT14" i="4"/>
  <c r="FCU14" i="4"/>
  <c r="FCV14" i="4"/>
  <c r="FCW14" i="4"/>
  <c r="FCX14" i="4"/>
  <c r="FCY14" i="4"/>
  <c r="FCZ14" i="4"/>
  <c r="FDA14" i="4"/>
  <c r="FDB14" i="4"/>
  <c r="FDC14" i="4"/>
  <c r="FDD14" i="4"/>
  <c r="FDE14" i="4"/>
  <c r="FDF14" i="4"/>
  <c r="FDG14" i="4"/>
  <c r="FDH14" i="4"/>
  <c r="FDI14" i="4"/>
  <c r="FDJ14" i="4"/>
  <c r="FDK14" i="4"/>
  <c r="FDL14" i="4"/>
  <c r="FDM14" i="4"/>
  <c r="FDN14" i="4"/>
  <c r="FDO14" i="4"/>
  <c r="FDP14" i="4"/>
  <c r="FDQ14" i="4"/>
  <c r="FDR14" i="4"/>
  <c r="FDS14" i="4"/>
  <c r="FDT14" i="4"/>
  <c r="FDU14" i="4"/>
  <c r="FDV14" i="4"/>
  <c r="FDW14" i="4"/>
  <c r="FDX14" i="4"/>
  <c r="FDY14" i="4"/>
  <c r="FDZ14" i="4"/>
  <c r="FEA14" i="4"/>
  <c r="FEB14" i="4"/>
  <c r="FEC14" i="4"/>
  <c r="FED14" i="4"/>
  <c r="FEE14" i="4"/>
  <c r="FEF14" i="4"/>
  <c r="FEG14" i="4"/>
  <c r="FEH14" i="4"/>
  <c r="FEI14" i="4"/>
  <c r="FEJ14" i="4"/>
  <c r="FEK14" i="4"/>
  <c r="FEL14" i="4"/>
  <c r="FEM14" i="4"/>
  <c r="FEN14" i="4"/>
  <c r="FEO14" i="4"/>
  <c r="FEP14" i="4"/>
  <c r="FEQ14" i="4"/>
  <c r="FER14" i="4"/>
  <c r="FES14" i="4"/>
  <c r="FET14" i="4"/>
  <c r="FEU14" i="4"/>
  <c r="FEV14" i="4"/>
  <c r="FEW14" i="4"/>
  <c r="FEX14" i="4"/>
  <c r="FEY14" i="4"/>
  <c r="FEZ14" i="4"/>
  <c r="FFA14" i="4"/>
  <c r="FFB14" i="4"/>
  <c r="FFC14" i="4"/>
  <c r="FFD14" i="4"/>
  <c r="FFE14" i="4"/>
  <c r="FFF14" i="4"/>
  <c r="FFG14" i="4"/>
  <c r="FFH14" i="4"/>
  <c r="FFI14" i="4"/>
  <c r="FFJ14" i="4"/>
  <c r="FFK14" i="4"/>
  <c r="FFL14" i="4"/>
  <c r="FFM14" i="4"/>
  <c r="FFN14" i="4"/>
  <c r="FFO14" i="4"/>
  <c r="FFP14" i="4"/>
  <c r="FFQ14" i="4"/>
  <c r="FFR14" i="4"/>
  <c r="FFS14" i="4"/>
  <c r="FFT14" i="4"/>
  <c r="FFU14" i="4"/>
  <c r="FFV14" i="4"/>
  <c r="FFW14" i="4"/>
  <c r="FFX14" i="4"/>
  <c r="FFY14" i="4"/>
  <c r="FFZ14" i="4"/>
  <c r="FGA14" i="4"/>
  <c r="FGB14" i="4"/>
  <c r="FGC14" i="4"/>
  <c r="FGD14" i="4"/>
  <c r="FGE14" i="4"/>
  <c r="FGF14" i="4"/>
  <c r="FGG14" i="4"/>
  <c r="FGH14" i="4"/>
  <c r="FGI14" i="4"/>
  <c r="FGJ14" i="4"/>
  <c r="FGK14" i="4"/>
  <c r="FGL14" i="4"/>
  <c r="FGM14" i="4"/>
  <c r="FGN14" i="4"/>
  <c r="FGO14" i="4"/>
  <c r="FGP14" i="4"/>
  <c r="FGQ14" i="4"/>
  <c r="FGR14" i="4"/>
  <c r="FGS14" i="4"/>
  <c r="FGT14" i="4"/>
  <c r="FGU14" i="4"/>
  <c r="FGV14" i="4"/>
  <c r="FGW14" i="4"/>
  <c r="FGX14" i="4"/>
  <c r="FGY14" i="4"/>
  <c r="FGZ14" i="4"/>
  <c r="FHA14" i="4"/>
  <c r="FHB14" i="4"/>
  <c r="FHC14" i="4"/>
  <c r="FHD14" i="4"/>
  <c r="FHE14" i="4"/>
  <c r="FHF14" i="4"/>
  <c r="FHG14" i="4"/>
  <c r="FHH14" i="4"/>
  <c r="FHI14" i="4"/>
  <c r="FHJ14" i="4"/>
  <c r="FHK14" i="4"/>
  <c r="FHL14" i="4"/>
  <c r="FHM14" i="4"/>
  <c r="FHN14" i="4"/>
  <c r="FHO14" i="4"/>
  <c r="FHP14" i="4"/>
  <c r="FHQ14" i="4"/>
  <c r="FHR14" i="4"/>
  <c r="FHS14" i="4"/>
  <c r="FHT14" i="4"/>
  <c r="FHU14" i="4"/>
  <c r="FHV14" i="4"/>
  <c r="FHW14" i="4"/>
  <c r="FHX14" i="4"/>
  <c r="FHY14" i="4"/>
  <c r="FHZ14" i="4"/>
  <c r="FIA14" i="4"/>
  <c r="FIB14" i="4"/>
  <c r="FIC14" i="4"/>
  <c r="FID14" i="4"/>
  <c r="FIE14" i="4"/>
  <c r="FIF14" i="4"/>
  <c r="FIG14" i="4"/>
  <c r="FIH14" i="4"/>
  <c r="FII14" i="4"/>
  <c r="FIJ14" i="4"/>
  <c r="FIK14" i="4"/>
  <c r="FIL14" i="4"/>
  <c r="FIM14" i="4"/>
  <c r="FIN14" i="4"/>
  <c r="FIO14" i="4"/>
  <c r="FIP14" i="4"/>
  <c r="FIQ14" i="4"/>
  <c r="FIR14" i="4"/>
  <c r="FIS14" i="4"/>
  <c r="FIT14" i="4"/>
  <c r="FIU14" i="4"/>
  <c r="FIV14" i="4"/>
  <c r="FIW14" i="4"/>
  <c r="FIX14" i="4"/>
  <c r="FIY14" i="4"/>
  <c r="FIZ14" i="4"/>
  <c r="FJA14" i="4"/>
  <c r="FJB14" i="4"/>
  <c r="FJC14" i="4"/>
  <c r="FJD14" i="4"/>
  <c r="FJE14" i="4"/>
  <c r="FJF14" i="4"/>
  <c r="FJG14" i="4"/>
  <c r="FJH14" i="4"/>
  <c r="FJI14" i="4"/>
  <c r="FJJ14" i="4"/>
  <c r="FJK14" i="4"/>
  <c r="FJL14" i="4"/>
  <c r="FJM14" i="4"/>
  <c r="FJN14" i="4"/>
  <c r="FJO14" i="4"/>
  <c r="FJP14" i="4"/>
  <c r="FJQ14" i="4"/>
  <c r="FJR14" i="4"/>
  <c r="FJS14" i="4"/>
  <c r="FJT14" i="4"/>
  <c r="FJU14" i="4"/>
  <c r="FJV14" i="4"/>
  <c r="FJW14" i="4"/>
  <c r="FJX14" i="4"/>
  <c r="FJY14" i="4"/>
  <c r="FJZ14" i="4"/>
  <c r="FKA14" i="4"/>
  <c r="FKB14" i="4"/>
  <c r="FKC14" i="4"/>
  <c r="FKD14" i="4"/>
  <c r="FKE14" i="4"/>
  <c r="FKF14" i="4"/>
  <c r="FKG14" i="4"/>
  <c r="FKH14" i="4"/>
  <c r="FKI14" i="4"/>
  <c r="FKJ14" i="4"/>
  <c r="FKK14" i="4"/>
  <c r="FKL14" i="4"/>
  <c r="FKM14" i="4"/>
  <c r="FKN14" i="4"/>
  <c r="FKO14" i="4"/>
  <c r="FKP14" i="4"/>
  <c r="FKQ14" i="4"/>
  <c r="FKR14" i="4"/>
  <c r="FKS14" i="4"/>
  <c r="FKT14" i="4"/>
  <c r="FKU14" i="4"/>
  <c r="FKV14" i="4"/>
  <c r="FKW14" i="4"/>
  <c r="FKX14" i="4"/>
  <c r="FKY14" i="4"/>
  <c r="FKZ14" i="4"/>
  <c r="FLA14" i="4"/>
  <c r="FLB14" i="4"/>
  <c r="FLC14" i="4"/>
  <c r="FLD14" i="4"/>
  <c r="FLE14" i="4"/>
  <c r="FLF14" i="4"/>
  <c r="FLG14" i="4"/>
  <c r="FLH14" i="4"/>
  <c r="FLI14" i="4"/>
  <c r="FLJ14" i="4"/>
  <c r="FLK14" i="4"/>
  <c r="FLL14" i="4"/>
  <c r="FLM14" i="4"/>
  <c r="FLN14" i="4"/>
  <c r="FLO14" i="4"/>
  <c r="FLP14" i="4"/>
  <c r="FLQ14" i="4"/>
  <c r="FLR14" i="4"/>
  <c r="FLS14" i="4"/>
  <c r="FLT14" i="4"/>
  <c r="FLU14" i="4"/>
  <c r="FLV14" i="4"/>
  <c r="FLW14" i="4"/>
  <c r="FLX14" i="4"/>
  <c r="FLY14" i="4"/>
  <c r="FLZ14" i="4"/>
  <c r="FMA14" i="4"/>
  <c r="FMB14" i="4"/>
  <c r="FMC14" i="4"/>
  <c r="FMD14" i="4"/>
  <c r="FME14" i="4"/>
  <c r="FMF14" i="4"/>
  <c r="FMG14" i="4"/>
  <c r="FMH14" i="4"/>
  <c r="FMI14" i="4"/>
  <c r="FMJ14" i="4"/>
  <c r="FMK14" i="4"/>
  <c r="FML14" i="4"/>
  <c r="FMM14" i="4"/>
  <c r="FMN14" i="4"/>
  <c r="FMO14" i="4"/>
  <c r="FMP14" i="4"/>
  <c r="FMQ14" i="4"/>
  <c r="FMR14" i="4"/>
  <c r="FMS14" i="4"/>
  <c r="FMT14" i="4"/>
  <c r="FMU14" i="4"/>
  <c r="FMV14" i="4"/>
  <c r="FMW14" i="4"/>
  <c r="FMX14" i="4"/>
  <c r="FMY14" i="4"/>
  <c r="FMZ14" i="4"/>
  <c r="FNA14" i="4"/>
  <c r="FNB14" i="4"/>
  <c r="FNC14" i="4"/>
  <c r="FND14" i="4"/>
  <c r="FNE14" i="4"/>
  <c r="FNF14" i="4"/>
  <c r="FNG14" i="4"/>
  <c r="FNH14" i="4"/>
  <c r="FNI14" i="4"/>
  <c r="FNJ14" i="4"/>
  <c r="FNK14" i="4"/>
  <c r="FNL14" i="4"/>
  <c r="FNM14" i="4"/>
  <c r="FNN14" i="4"/>
  <c r="FNO14" i="4"/>
  <c r="FNP14" i="4"/>
  <c r="FNQ14" i="4"/>
  <c r="FNR14" i="4"/>
  <c r="FNS14" i="4"/>
  <c r="FNT14" i="4"/>
  <c r="FNU14" i="4"/>
  <c r="FNV14" i="4"/>
  <c r="FNW14" i="4"/>
  <c r="FNX14" i="4"/>
  <c r="FNY14" i="4"/>
  <c r="FNZ14" i="4"/>
  <c r="FOA14" i="4"/>
  <c r="FOB14" i="4"/>
  <c r="FOC14" i="4"/>
  <c r="FOD14" i="4"/>
  <c r="FOE14" i="4"/>
  <c r="FOF14" i="4"/>
  <c r="FOG14" i="4"/>
  <c r="FOH14" i="4"/>
  <c r="FOI14" i="4"/>
  <c r="FOJ14" i="4"/>
  <c r="FOK14" i="4"/>
  <c r="FOL14" i="4"/>
  <c r="FOM14" i="4"/>
  <c r="FON14" i="4"/>
  <c r="FOO14" i="4"/>
  <c r="FOP14" i="4"/>
  <c r="FOQ14" i="4"/>
  <c r="FOR14" i="4"/>
  <c r="FOS14" i="4"/>
  <c r="FOT14" i="4"/>
  <c r="FOU14" i="4"/>
  <c r="FOV14" i="4"/>
  <c r="FOW14" i="4"/>
  <c r="FOX14" i="4"/>
  <c r="FOY14" i="4"/>
  <c r="FOZ14" i="4"/>
  <c r="FPA14" i="4"/>
  <c r="FPB14" i="4"/>
  <c r="FPC14" i="4"/>
  <c r="FPD14" i="4"/>
  <c r="FPE14" i="4"/>
  <c r="FPF14" i="4"/>
  <c r="FPG14" i="4"/>
  <c r="FPH14" i="4"/>
  <c r="FPI14" i="4"/>
  <c r="FPJ14" i="4"/>
  <c r="FPK14" i="4"/>
  <c r="FPL14" i="4"/>
  <c r="FPM14" i="4"/>
  <c r="FPN14" i="4"/>
  <c r="FPO14" i="4"/>
  <c r="FPP14" i="4"/>
  <c r="FPQ14" i="4"/>
  <c r="FPR14" i="4"/>
  <c r="FPS14" i="4"/>
  <c r="FPT14" i="4"/>
  <c r="FPU14" i="4"/>
  <c r="FPV14" i="4"/>
  <c r="FPW14" i="4"/>
  <c r="FPX14" i="4"/>
  <c r="FPY14" i="4"/>
  <c r="FPZ14" i="4"/>
  <c r="FQA14" i="4"/>
  <c r="FQB14" i="4"/>
  <c r="FQC14" i="4"/>
  <c r="FQD14" i="4"/>
  <c r="FQE14" i="4"/>
  <c r="FQF14" i="4"/>
  <c r="FQG14" i="4"/>
  <c r="FQH14" i="4"/>
  <c r="FQI14" i="4"/>
  <c r="FQJ14" i="4"/>
  <c r="FQK14" i="4"/>
  <c r="FQL14" i="4"/>
  <c r="FQM14" i="4"/>
  <c r="FQN14" i="4"/>
  <c r="FQO14" i="4"/>
  <c r="FQP14" i="4"/>
  <c r="FQQ14" i="4"/>
  <c r="FQR14" i="4"/>
  <c r="FQS14" i="4"/>
  <c r="FQT14" i="4"/>
  <c r="FQU14" i="4"/>
  <c r="FQV14" i="4"/>
  <c r="FQW14" i="4"/>
  <c r="FQX14" i="4"/>
  <c r="FQY14" i="4"/>
  <c r="FQZ14" i="4"/>
  <c r="FRA14" i="4"/>
  <c r="FRB14" i="4"/>
  <c r="FRC14" i="4"/>
  <c r="FRD14" i="4"/>
  <c r="FRE14" i="4"/>
  <c r="FRF14" i="4"/>
  <c r="FRG14" i="4"/>
  <c r="FRH14" i="4"/>
  <c r="FRI14" i="4"/>
  <c r="FRJ14" i="4"/>
  <c r="FRK14" i="4"/>
  <c r="FRL14" i="4"/>
  <c r="FRM14" i="4"/>
  <c r="FRN14" i="4"/>
  <c r="FRO14" i="4"/>
  <c r="FRP14" i="4"/>
  <c r="FRQ14" i="4"/>
  <c r="FRR14" i="4"/>
  <c r="FRS14" i="4"/>
  <c r="FRT14" i="4"/>
  <c r="FRU14" i="4"/>
  <c r="FRV14" i="4"/>
  <c r="FRW14" i="4"/>
  <c r="FRX14" i="4"/>
  <c r="FRY14" i="4"/>
  <c r="FRZ14" i="4"/>
  <c r="FSA14" i="4"/>
  <c r="FSB14" i="4"/>
  <c r="FSC14" i="4"/>
  <c r="FSD14" i="4"/>
  <c r="FSE14" i="4"/>
  <c r="FSF14" i="4"/>
  <c r="FSG14" i="4"/>
  <c r="FSH14" i="4"/>
  <c r="FSI14" i="4"/>
  <c r="FSJ14" i="4"/>
  <c r="FSK14" i="4"/>
  <c r="FSL14" i="4"/>
  <c r="FSM14" i="4"/>
  <c r="FSN14" i="4"/>
  <c r="FSO14" i="4"/>
  <c r="FSP14" i="4"/>
  <c r="FSQ14" i="4"/>
  <c r="FSR14" i="4"/>
  <c r="FSS14" i="4"/>
  <c r="FST14" i="4"/>
  <c r="FSU14" i="4"/>
  <c r="FSV14" i="4"/>
  <c r="FSW14" i="4"/>
  <c r="FSX14" i="4"/>
  <c r="FSY14" i="4"/>
  <c r="FSZ14" i="4"/>
  <c r="FTA14" i="4"/>
  <c r="FTB14" i="4"/>
  <c r="FTC14" i="4"/>
  <c r="FTD14" i="4"/>
  <c r="FTE14" i="4"/>
  <c r="FTF14" i="4"/>
  <c r="FTG14" i="4"/>
  <c r="FTH14" i="4"/>
  <c r="FTI14" i="4"/>
  <c r="FTJ14" i="4"/>
  <c r="FTK14" i="4"/>
  <c r="FTL14" i="4"/>
  <c r="FTM14" i="4"/>
  <c r="FTN14" i="4"/>
  <c r="FTO14" i="4"/>
  <c r="FTP14" i="4"/>
  <c r="FTQ14" i="4"/>
  <c r="FTR14" i="4"/>
  <c r="FTS14" i="4"/>
  <c r="FTT14" i="4"/>
  <c r="FTU14" i="4"/>
  <c r="FTV14" i="4"/>
  <c r="FTW14" i="4"/>
  <c r="FTX14" i="4"/>
  <c r="FTY14" i="4"/>
  <c r="FTZ14" i="4"/>
  <c r="FUA14" i="4"/>
  <c r="FUB14" i="4"/>
  <c r="FUC14" i="4"/>
  <c r="FUD14" i="4"/>
  <c r="FUE14" i="4"/>
  <c r="FUF14" i="4"/>
  <c r="FUG14" i="4"/>
  <c r="FUH14" i="4"/>
  <c r="FUI14" i="4"/>
  <c r="FUJ14" i="4"/>
  <c r="FUK14" i="4"/>
  <c r="FUL14" i="4"/>
  <c r="FUM14" i="4"/>
  <c r="FUN14" i="4"/>
  <c r="FUO14" i="4"/>
  <c r="FUP14" i="4"/>
  <c r="FUQ14" i="4"/>
  <c r="FUR14" i="4"/>
  <c r="FUS14" i="4"/>
  <c r="FUT14" i="4"/>
  <c r="FUU14" i="4"/>
  <c r="FUV14" i="4"/>
  <c r="FUW14" i="4"/>
  <c r="FUX14" i="4"/>
  <c r="FUY14" i="4"/>
  <c r="FUZ14" i="4"/>
  <c r="FVA14" i="4"/>
  <c r="FVB14" i="4"/>
  <c r="FVC14" i="4"/>
  <c r="FVD14" i="4"/>
  <c r="FVE14" i="4"/>
  <c r="FVF14" i="4"/>
  <c r="FVG14" i="4"/>
  <c r="FVH14" i="4"/>
  <c r="FVI14" i="4"/>
  <c r="FVJ14" i="4"/>
  <c r="FVK14" i="4"/>
  <c r="FVL14" i="4"/>
  <c r="FVM14" i="4"/>
  <c r="FVN14" i="4"/>
  <c r="FVO14" i="4"/>
  <c r="FVP14" i="4"/>
  <c r="FVQ14" i="4"/>
  <c r="FVR14" i="4"/>
  <c r="FVS14" i="4"/>
  <c r="FVT14" i="4"/>
  <c r="FVU14" i="4"/>
  <c r="FVV14" i="4"/>
  <c r="FVW14" i="4"/>
  <c r="FVX14" i="4"/>
  <c r="FVY14" i="4"/>
  <c r="FVZ14" i="4"/>
  <c r="FWA14" i="4"/>
  <c r="FWB14" i="4"/>
  <c r="FWC14" i="4"/>
  <c r="FWD14" i="4"/>
  <c r="FWE14" i="4"/>
  <c r="FWF14" i="4"/>
  <c r="FWG14" i="4"/>
  <c r="FWH14" i="4"/>
  <c r="FWI14" i="4"/>
  <c r="FWJ14" i="4"/>
  <c r="FWK14" i="4"/>
  <c r="FWL14" i="4"/>
  <c r="FWM14" i="4"/>
  <c r="FWN14" i="4"/>
  <c r="FWO14" i="4"/>
  <c r="FWP14" i="4"/>
  <c r="FWQ14" i="4"/>
  <c r="FWR14" i="4"/>
  <c r="FWS14" i="4"/>
  <c r="FWT14" i="4"/>
  <c r="FWU14" i="4"/>
  <c r="FWV14" i="4"/>
  <c r="FWW14" i="4"/>
  <c r="FWX14" i="4"/>
  <c r="FWY14" i="4"/>
  <c r="FWZ14" i="4"/>
  <c r="FXA14" i="4"/>
  <c r="FXB14" i="4"/>
  <c r="FXC14" i="4"/>
  <c r="FXD14" i="4"/>
  <c r="FXE14" i="4"/>
  <c r="FXF14" i="4"/>
  <c r="FXG14" i="4"/>
  <c r="FXH14" i="4"/>
  <c r="FXI14" i="4"/>
  <c r="FXJ14" i="4"/>
  <c r="FXK14" i="4"/>
  <c r="FXL14" i="4"/>
  <c r="FXM14" i="4"/>
  <c r="FXN14" i="4"/>
  <c r="FXO14" i="4"/>
  <c r="FXP14" i="4"/>
  <c r="FXQ14" i="4"/>
  <c r="FXR14" i="4"/>
  <c r="FXS14" i="4"/>
  <c r="FXT14" i="4"/>
  <c r="FXU14" i="4"/>
  <c r="FXV14" i="4"/>
  <c r="FXW14" i="4"/>
  <c r="FXX14" i="4"/>
  <c r="FXY14" i="4"/>
  <c r="FXZ14" i="4"/>
  <c r="FYA14" i="4"/>
  <c r="FYB14" i="4"/>
  <c r="FYC14" i="4"/>
  <c r="FYD14" i="4"/>
  <c r="FYE14" i="4"/>
  <c r="FYF14" i="4"/>
  <c r="FYG14" i="4"/>
  <c r="FYH14" i="4"/>
  <c r="FYI14" i="4"/>
  <c r="FYJ14" i="4"/>
  <c r="FYK14" i="4"/>
  <c r="FYL14" i="4"/>
  <c r="FYM14" i="4"/>
  <c r="FYN14" i="4"/>
  <c r="FYO14" i="4"/>
  <c r="FYP14" i="4"/>
  <c r="FYQ14" i="4"/>
  <c r="FYR14" i="4"/>
  <c r="FYS14" i="4"/>
  <c r="FYT14" i="4"/>
  <c r="FYU14" i="4"/>
  <c r="FYV14" i="4"/>
  <c r="FYW14" i="4"/>
  <c r="FYX14" i="4"/>
  <c r="FYY14" i="4"/>
  <c r="FYZ14" i="4"/>
  <c r="FZA14" i="4"/>
  <c r="FZB14" i="4"/>
  <c r="FZC14" i="4"/>
  <c r="FZD14" i="4"/>
  <c r="FZE14" i="4"/>
  <c r="FZF14" i="4"/>
  <c r="FZG14" i="4"/>
  <c r="FZH14" i="4"/>
  <c r="FZI14" i="4"/>
  <c r="FZJ14" i="4"/>
  <c r="FZK14" i="4"/>
  <c r="FZL14" i="4"/>
  <c r="FZM14" i="4"/>
  <c r="FZN14" i="4"/>
  <c r="FZO14" i="4"/>
  <c r="FZP14" i="4"/>
  <c r="FZQ14" i="4"/>
  <c r="FZR14" i="4"/>
  <c r="FZS14" i="4"/>
  <c r="FZT14" i="4"/>
  <c r="FZU14" i="4"/>
  <c r="FZV14" i="4"/>
  <c r="FZW14" i="4"/>
  <c r="FZX14" i="4"/>
  <c r="FZY14" i="4"/>
  <c r="FZZ14" i="4"/>
  <c r="GAA14" i="4"/>
  <c r="GAB14" i="4"/>
  <c r="GAC14" i="4"/>
  <c r="GAD14" i="4"/>
  <c r="GAE14" i="4"/>
  <c r="GAF14" i="4"/>
  <c r="GAG14" i="4"/>
  <c r="GAH14" i="4"/>
  <c r="GAI14" i="4"/>
  <c r="GAJ14" i="4"/>
  <c r="GAK14" i="4"/>
  <c r="GAL14" i="4"/>
  <c r="GAM14" i="4"/>
  <c r="GAN14" i="4"/>
  <c r="GAO14" i="4"/>
  <c r="GAP14" i="4"/>
  <c r="GAQ14" i="4"/>
  <c r="GAR14" i="4"/>
  <c r="GAS14" i="4"/>
  <c r="GAT14" i="4"/>
  <c r="GAU14" i="4"/>
  <c r="GAV14" i="4"/>
  <c r="GAW14" i="4"/>
  <c r="GAX14" i="4"/>
  <c r="GAY14" i="4"/>
  <c r="GAZ14" i="4"/>
  <c r="GBA14" i="4"/>
  <c r="GBB14" i="4"/>
  <c r="GBC14" i="4"/>
  <c r="GBD14" i="4"/>
  <c r="GBE14" i="4"/>
  <c r="GBF14" i="4"/>
  <c r="GBG14" i="4"/>
  <c r="GBH14" i="4"/>
  <c r="GBI14" i="4"/>
  <c r="GBJ14" i="4"/>
  <c r="GBK14" i="4"/>
  <c r="GBL14" i="4"/>
  <c r="GBM14" i="4"/>
  <c r="GBN14" i="4"/>
  <c r="GBO14" i="4"/>
  <c r="GBP14" i="4"/>
  <c r="GBQ14" i="4"/>
  <c r="GBR14" i="4"/>
  <c r="GBS14" i="4"/>
  <c r="GBT14" i="4"/>
  <c r="GBU14" i="4"/>
  <c r="GBV14" i="4"/>
  <c r="GBW14" i="4"/>
  <c r="GBX14" i="4"/>
  <c r="GBY14" i="4"/>
  <c r="GBZ14" i="4"/>
  <c r="GCA14" i="4"/>
  <c r="GCB14" i="4"/>
  <c r="GCC14" i="4"/>
  <c r="GCD14" i="4"/>
  <c r="GCE14" i="4"/>
  <c r="GCF14" i="4"/>
  <c r="GCG14" i="4"/>
  <c r="GCH14" i="4"/>
  <c r="GCI14" i="4"/>
  <c r="GCJ14" i="4"/>
  <c r="GCK14" i="4"/>
  <c r="GCL14" i="4"/>
  <c r="GCM14" i="4"/>
  <c r="GCN14" i="4"/>
  <c r="GCO14" i="4"/>
  <c r="GCP14" i="4"/>
  <c r="GCQ14" i="4"/>
  <c r="GCR14" i="4"/>
  <c r="GCS14" i="4"/>
  <c r="GCT14" i="4"/>
  <c r="GCU14" i="4"/>
  <c r="GCV14" i="4"/>
  <c r="GCW14" i="4"/>
  <c r="GCX14" i="4"/>
  <c r="GCY14" i="4"/>
  <c r="GCZ14" i="4"/>
  <c r="GDA14" i="4"/>
  <c r="GDB14" i="4"/>
  <c r="GDC14" i="4"/>
  <c r="GDD14" i="4"/>
  <c r="GDE14" i="4"/>
  <c r="GDF14" i="4"/>
  <c r="GDG14" i="4"/>
  <c r="GDH14" i="4"/>
  <c r="GDI14" i="4"/>
  <c r="GDJ14" i="4"/>
  <c r="GDK14" i="4"/>
  <c r="GDL14" i="4"/>
  <c r="GDM14" i="4"/>
  <c r="GDN14" i="4"/>
  <c r="GDO14" i="4"/>
  <c r="GDP14" i="4"/>
  <c r="GDQ14" i="4"/>
  <c r="GDR14" i="4"/>
  <c r="GDS14" i="4"/>
  <c r="GDT14" i="4"/>
  <c r="GDU14" i="4"/>
  <c r="GDV14" i="4"/>
  <c r="GDW14" i="4"/>
  <c r="GDX14" i="4"/>
  <c r="GDY14" i="4"/>
  <c r="GDZ14" i="4"/>
  <c r="GEA14" i="4"/>
  <c r="GEB14" i="4"/>
  <c r="GEC14" i="4"/>
  <c r="GED14" i="4"/>
  <c r="GEE14" i="4"/>
  <c r="GEF14" i="4"/>
  <c r="GEG14" i="4"/>
  <c r="GEH14" i="4"/>
  <c r="GEI14" i="4"/>
  <c r="GEJ14" i="4"/>
  <c r="GEK14" i="4"/>
  <c r="GEL14" i="4"/>
  <c r="GEM14" i="4"/>
  <c r="GEN14" i="4"/>
  <c r="GEO14" i="4"/>
  <c r="GEP14" i="4"/>
  <c r="GEQ14" i="4"/>
  <c r="GER14" i="4"/>
  <c r="GES14" i="4"/>
  <c r="GET14" i="4"/>
  <c r="GEU14" i="4"/>
  <c r="GEV14" i="4"/>
  <c r="GEW14" i="4"/>
  <c r="GEX14" i="4"/>
  <c r="GEY14" i="4"/>
  <c r="GEZ14" i="4"/>
  <c r="GFA14" i="4"/>
  <c r="GFB14" i="4"/>
  <c r="GFC14" i="4"/>
  <c r="GFD14" i="4"/>
  <c r="GFE14" i="4"/>
  <c r="GFF14" i="4"/>
  <c r="GFG14" i="4"/>
  <c r="GFH14" i="4"/>
  <c r="GFI14" i="4"/>
  <c r="GFJ14" i="4"/>
  <c r="GFK14" i="4"/>
  <c r="GFL14" i="4"/>
  <c r="GFM14" i="4"/>
  <c r="GFN14" i="4"/>
  <c r="GFO14" i="4"/>
  <c r="GFP14" i="4"/>
  <c r="GFQ14" i="4"/>
  <c r="GFR14" i="4"/>
  <c r="GFS14" i="4"/>
  <c r="GFT14" i="4"/>
  <c r="GFU14" i="4"/>
  <c r="GFV14" i="4"/>
  <c r="GFW14" i="4"/>
  <c r="GFX14" i="4"/>
  <c r="GFY14" i="4"/>
  <c r="GFZ14" i="4"/>
  <c r="GGA14" i="4"/>
  <c r="GGB14" i="4"/>
  <c r="GGC14" i="4"/>
  <c r="GGD14" i="4"/>
  <c r="GGE14" i="4"/>
  <c r="GGF14" i="4"/>
  <c r="GGG14" i="4"/>
  <c r="GGH14" i="4"/>
  <c r="GGI14" i="4"/>
  <c r="GGJ14" i="4"/>
  <c r="GGK14" i="4"/>
  <c r="GGL14" i="4"/>
  <c r="GGM14" i="4"/>
  <c r="GGN14" i="4"/>
  <c r="GGO14" i="4"/>
  <c r="GGP14" i="4"/>
  <c r="GGQ14" i="4"/>
  <c r="GGR14" i="4"/>
  <c r="GGS14" i="4"/>
  <c r="GGT14" i="4"/>
  <c r="GGU14" i="4"/>
  <c r="GGV14" i="4"/>
  <c r="GGW14" i="4"/>
  <c r="GGX14" i="4"/>
  <c r="GGY14" i="4"/>
  <c r="GGZ14" i="4"/>
  <c r="GHA14" i="4"/>
  <c r="GHB14" i="4"/>
  <c r="GHC14" i="4"/>
  <c r="GHD14" i="4"/>
  <c r="GHE14" i="4"/>
  <c r="GHF14" i="4"/>
  <c r="GHG14" i="4"/>
  <c r="GHH14" i="4"/>
  <c r="GHI14" i="4"/>
  <c r="GHJ14" i="4"/>
  <c r="GHK14" i="4"/>
  <c r="GHL14" i="4"/>
  <c r="GHM14" i="4"/>
  <c r="GHN14" i="4"/>
  <c r="GHO14" i="4"/>
  <c r="GHP14" i="4"/>
  <c r="GHQ14" i="4"/>
  <c r="GHR14" i="4"/>
  <c r="GHS14" i="4"/>
  <c r="GHT14" i="4"/>
  <c r="GHU14" i="4"/>
  <c r="GHV14" i="4"/>
  <c r="GHW14" i="4"/>
  <c r="GHX14" i="4"/>
  <c r="GHY14" i="4"/>
  <c r="GHZ14" i="4"/>
  <c r="GIA14" i="4"/>
  <c r="GIB14" i="4"/>
  <c r="GIC14" i="4"/>
  <c r="GID14" i="4"/>
  <c r="GIE14" i="4"/>
  <c r="GIF14" i="4"/>
  <c r="GIG14" i="4"/>
  <c r="GIH14" i="4"/>
  <c r="GII14" i="4"/>
  <c r="GIJ14" i="4"/>
  <c r="GIK14" i="4"/>
  <c r="GIL14" i="4"/>
  <c r="GIM14" i="4"/>
  <c r="GIN14" i="4"/>
  <c r="GIO14" i="4"/>
  <c r="GIP14" i="4"/>
  <c r="GIQ14" i="4"/>
  <c r="GIR14" i="4"/>
  <c r="GIS14" i="4"/>
  <c r="GIT14" i="4"/>
  <c r="GIU14" i="4"/>
  <c r="GIV14" i="4"/>
  <c r="GIW14" i="4"/>
  <c r="GIX14" i="4"/>
  <c r="GIY14" i="4"/>
  <c r="GIZ14" i="4"/>
  <c r="GJA14" i="4"/>
  <c r="GJB14" i="4"/>
  <c r="GJC14" i="4"/>
  <c r="GJD14" i="4"/>
  <c r="GJE14" i="4"/>
  <c r="GJF14" i="4"/>
  <c r="GJG14" i="4"/>
  <c r="GJH14" i="4"/>
  <c r="GJI14" i="4"/>
  <c r="GJJ14" i="4"/>
  <c r="GJK14" i="4"/>
  <c r="GJL14" i="4"/>
  <c r="GJM14" i="4"/>
  <c r="GJN14" i="4"/>
  <c r="GJO14" i="4"/>
  <c r="GJP14" i="4"/>
  <c r="GJQ14" i="4"/>
  <c r="GJR14" i="4"/>
  <c r="GJS14" i="4"/>
  <c r="GJT14" i="4"/>
  <c r="GJU14" i="4"/>
  <c r="GJV14" i="4"/>
  <c r="GJW14" i="4"/>
  <c r="GJX14" i="4"/>
  <c r="GJY14" i="4"/>
  <c r="GJZ14" i="4"/>
  <c r="GKA14" i="4"/>
  <c r="GKB14" i="4"/>
  <c r="GKC14" i="4"/>
  <c r="GKD14" i="4"/>
  <c r="GKE14" i="4"/>
  <c r="GKF14" i="4"/>
  <c r="GKG14" i="4"/>
  <c r="GKH14" i="4"/>
  <c r="GKI14" i="4"/>
  <c r="GKJ14" i="4"/>
  <c r="GKK14" i="4"/>
  <c r="GKL14" i="4"/>
  <c r="GKM14" i="4"/>
  <c r="GKN14" i="4"/>
  <c r="GKO14" i="4"/>
  <c r="GKP14" i="4"/>
  <c r="GKQ14" i="4"/>
  <c r="GKR14" i="4"/>
  <c r="GKS14" i="4"/>
  <c r="GKT14" i="4"/>
  <c r="GKU14" i="4"/>
  <c r="GKV14" i="4"/>
  <c r="GKW14" i="4"/>
  <c r="GKX14" i="4"/>
  <c r="GKY14" i="4"/>
  <c r="GKZ14" i="4"/>
  <c r="GLA14" i="4"/>
  <c r="GLB14" i="4"/>
  <c r="GLC14" i="4"/>
  <c r="GLD14" i="4"/>
  <c r="GLE14" i="4"/>
  <c r="GLF14" i="4"/>
  <c r="GLG14" i="4"/>
  <c r="GLH14" i="4"/>
  <c r="GLI14" i="4"/>
  <c r="GLJ14" i="4"/>
  <c r="GLK14" i="4"/>
  <c r="GLL14" i="4"/>
  <c r="GLM14" i="4"/>
  <c r="GLN14" i="4"/>
  <c r="GLO14" i="4"/>
  <c r="GLP14" i="4"/>
  <c r="GLQ14" i="4"/>
  <c r="GLR14" i="4"/>
  <c r="GLS14" i="4"/>
  <c r="GLT14" i="4"/>
  <c r="GLU14" i="4"/>
  <c r="GLV14" i="4"/>
  <c r="GLW14" i="4"/>
  <c r="GLX14" i="4"/>
  <c r="GLY14" i="4"/>
  <c r="GLZ14" i="4"/>
  <c r="GMA14" i="4"/>
  <c r="GMB14" i="4"/>
  <c r="GMC14" i="4"/>
  <c r="GMD14" i="4"/>
  <c r="GME14" i="4"/>
  <c r="GMF14" i="4"/>
  <c r="GMG14" i="4"/>
  <c r="GMH14" i="4"/>
  <c r="GMI14" i="4"/>
  <c r="GMJ14" i="4"/>
  <c r="GMK14" i="4"/>
  <c r="GML14" i="4"/>
  <c r="GMM14" i="4"/>
  <c r="GMN14" i="4"/>
  <c r="GMO14" i="4"/>
  <c r="GMP14" i="4"/>
  <c r="GMQ14" i="4"/>
  <c r="GMR14" i="4"/>
  <c r="GMS14" i="4"/>
  <c r="GMT14" i="4"/>
  <c r="GMU14" i="4"/>
  <c r="GMV14" i="4"/>
  <c r="GMW14" i="4"/>
  <c r="GMX14" i="4"/>
  <c r="GMY14" i="4"/>
  <c r="GMZ14" i="4"/>
  <c r="GNA14" i="4"/>
  <c r="GNB14" i="4"/>
  <c r="GNC14" i="4"/>
  <c r="GND14" i="4"/>
  <c r="GNE14" i="4"/>
  <c r="GNF14" i="4"/>
  <c r="GNG14" i="4"/>
  <c r="GNH14" i="4"/>
  <c r="GNI14" i="4"/>
  <c r="GNJ14" i="4"/>
  <c r="GNK14" i="4"/>
  <c r="GNL14" i="4"/>
  <c r="GNM14" i="4"/>
  <c r="GNN14" i="4"/>
  <c r="GNO14" i="4"/>
  <c r="GNP14" i="4"/>
  <c r="GNQ14" i="4"/>
  <c r="GNR14" i="4"/>
  <c r="GNS14" i="4"/>
  <c r="GNT14" i="4"/>
  <c r="GNU14" i="4"/>
  <c r="GNV14" i="4"/>
  <c r="GNW14" i="4"/>
  <c r="GNX14" i="4"/>
  <c r="GNY14" i="4"/>
  <c r="GNZ14" i="4"/>
  <c r="GOA14" i="4"/>
  <c r="GOB14" i="4"/>
  <c r="GOC14" i="4"/>
  <c r="GOD14" i="4"/>
  <c r="GOE14" i="4"/>
  <c r="GOF14" i="4"/>
  <c r="GOG14" i="4"/>
  <c r="GOH14" i="4"/>
  <c r="GOI14" i="4"/>
  <c r="GOJ14" i="4"/>
  <c r="GOK14" i="4"/>
  <c r="GOL14" i="4"/>
  <c r="GOM14" i="4"/>
  <c r="GON14" i="4"/>
  <c r="GOO14" i="4"/>
  <c r="GOP14" i="4"/>
  <c r="GOQ14" i="4"/>
  <c r="GOR14" i="4"/>
  <c r="GOS14" i="4"/>
  <c r="GOT14" i="4"/>
  <c r="GOU14" i="4"/>
  <c r="GOV14" i="4"/>
  <c r="GOW14" i="4"/>
  <c r="GOX14" i="4"/>
  <c r="GOY14" i="4"/>
  <c r="GOZ14" i="4"/>
  <c r="GPA14" i="4"/>
  <c r="GPB14" i="4"/>
  <c r="GPC14" i="4"/>
  <c r="GPD14" i="4"/>
  <c r="GPE14" i="4"/>
  <c r="GPF14" i="4"/>
  <c r="GPG14" i="4"/>
  <c r="GPH14" i="4"/>
  <c r="GPI14" i="4"/>
  <c r="GPJ14" i="4"/>
  <c r="GPK14" i="4"/>
  <c r="GPL14" i="4"/>
  <c r="GPM14" i="4"/>
  <c r="GPN14" i="4"/>
  <c r="GPO14" i="4"/>
  <c r="GPP14" i="4"/>
  <c r="GPQ14" i="4"/>
  <c r="GPR14" i="4"/>
  <c r="GPS14" i="4"/>
  <c r="GPT14" i="4"/>
  <c r="GPU14" i="4"/>
  <c r="GPV14" i="4"/>
  <c r="GPW14" i="4"/>
  <c r="GPX14" i="4"/>
  <c r="GPY14" i="4"/>
  <c r="GPZ14" i="4"/>
  <c r="GQA14" i="4"/>
  <c r="GQB14" i="4"/>
  <c r="GQC14" i="4"/>
  <c r="GQD14" i="4"/>
  <c r="GQE14" i="4"/>
  <c r="GQF14" i="4"/>
  <c r="GQG14" i="4"/>
  <c r="GQH14" i="4"/>
  <c r="GQI14" i="4"/>
  <c r="GQJ14" i="4"/>
  <c r="GQK14" i="4"/>
  <c r="GQL14" i="4"/>
  <c r="GQM14" i="4"/>
  <c r="GQN14" i="4"/>
  <c r="GQO14" i="4"/>
  <c r="GQP14" i="4"/>
  <c r="GQQ14" i="4"/>
  <c r="GQR14" i="4"/>
  <c r="GQS14" i="4"/>
  <c r="GQT14" i="4"/>
  <c r="GQU14" i="4"/>
  <c r="GQV14" i="4"/>
  <c r="GQW14" i="4"/>
  <c r="GQX14" i="4"/>
  <c r="GQY14" i="4"/>
  <c r="GQZ14" i="4"/>
  <c r="GRA14" i="4"/>
  <c r="GRB14" i="4"/>
  <c r="GRC14" i="4"/>
  <c r="GRD14" i="4"/>
  <c r="GRE14" i="4"/>
  <c r="GRF14" i="4"/>
  <c r="GRG14" i="4"/>
  <c r="GRH14" i="4"/>
  <c r="GRI14" i="4"/>
  <c r="GRJ14" i="4"/>
  <c r="GRK14" i="4"/>
  <c r="GRL14" i="4"/>
  <c r="GRM14" i="4"/>
  <c r="GRN14" i="4"/>
  <c r="GRO14" i="4"/>
  <c r="GRP14" i="4"/>
  <c r="GRQ14" i="4"/>
  <c r="GRR14" i="4"/>
  <c r="GRS14" i="4"/>
  <c r="GRT14" i="4"/>
  <c r="GRU14" i="4"/>
  <c r="GRV14" i="4"/>
  <c r="GRW14" i="4"/>
  <c r="GRX14" i="4"/>
  <c r="GRY14" i="4"/>
  <c r="GRZ14" i="4"/>
  <c r="GSA14" i="4"/>
  <c r="GSB14" i="4"/>
  <c r="GSC14" i="4"/>
  <c r="GSD14" i="4"/>
  <c r="GSE14" i="4"/>
  <c r="GSF14" i="4"/>
  <c r="GSG14" i="4"/>
  <c r="GSH14" i="4"/>
  <c r="GSI14" i="4"/>
  <c r="GSJ14" i="4"/>
  <c r="GSK14" i="4"/>
  <c r="GSL14" i="4"/>
  <c r="GSM14" i="4"/>
  <c r="GSN14" i="4"/>
  <c r="GSO14" i="4"/>
  <c r="GSP14" i="4"/>
  <c r="GSQ14" i="4"/>
  <c r="GSR14" i="4"/>
  <c r="GSS14" i="4"/>
  <c r="GST14" i="4"/>
  <c r="GSU14" i="4"/>
  <c r="GSV14" i="4"/>
  <c r="GSW14" i="4"/>
  <c r="GSX14" i="4"/>
  <c r="GSY14" i="4"/>
  <c r="GSZ14" i="4"/>
  <c r="GTA14" i="4"/>
  <c r="GTB14" i="4"/>
  <c r="GTC14" i="4"/>
  <c r="GTD14" i="4"/>
  <c r="GTE14" i="4"/>
  <c r="GTF14" i="4"/>
  <c r="GTG14" i="4"/>
  <c r="GTH14" i="4"/>
  <c r="GTI14" i="4"/>
  <c r="GTJ14" i="4"/>
  <c r="GTK14" i="4"/>
  <c r="GTL14" i="4"/>
  <c r="GTM14" i="4"/>
  <c r="GTN14" i="4"/>
  <c r="GTO14" i="4"/>
  <c r="GTP14" i="4"/>
  <c r="GTQ14" i="4"/>
  <c r="GTR14" i="4"/>
  <c r="GTS14" i="4"/>
  <c r="GTT14" i="4"/>
  <c r="GTU14" i="4"/>
  <c r="GTV14" i="4"/>
  <c r="GTW14" i="4"/>
  <c r="GTX14" i="4"/>
  <c r="GTY14" i="4"/>
  <c r="GTZ14" i="4"/>
  <c r="GUA14" i="4"/>
  <c r="GUB14" i="4"/>
  <c r="GUC14" i="4"/>
  <c r="GUD14" i="4"/>
  <c r="GUE14" i="4"/>
  <c r="GUF14" i="4"/>
  <c r="GUG14" i="4"/>
  <c r="GUH14" i="4"/>
  <c r="GUI14" i="4"/>
  <c r="GUJ14" i="4"/>
  <c r="GUK14" i="4"/>
  <c r="GUL14" i="4"/>
  <c r="GUM14" i="4"/>
  <c r="GUN14" i="4"/>
  <c r="GUO14" i="4"/>
  <c r="GUP14" i="4"/>
  <c r="GUQ14" i="4"/>
  <c r="GUR14" i="4"/>
  <c r="GUS14" i="4"/>
  <c r="GUT14" i="4"/>
  <c r="GUU14" i="4"/>
  <c r="GUV14" i="4"/>
  <c r="GUW14" i="4"/>
  <c r="GUX14" i="4"/>
  <c r="GUY14" i="4"/>
  <c r="GUZ14" i="4"/>
  <c r="GVA14" i="4"/>
  <c r="GVB14" i="4"/>
  <c r="GVC14" i="4"/>
  <c r="GVD14" i="4"/>
  <c r="GVE14" i="4"/>
  <c r="GVF14" i="4"/>
  <c r="GVG14" i="4"/>
  <c r="GVH14" i="4"/>
  <c r="GVI14" i="4"/>
  <c r="GVJ14" i="4"/>
  <c r="GVK14" i="4"/>
  <c r="GVL14" i="4"/>
  <c r="GVM14" i="4"/>
  <c r="GVN14" i="4"/>
  <c r="GVO14" i="4"/>
  <c r="GVP14" i="4"/>
  <c r="GVQ14" i="4"/>
  <c r="GVR14" i="4"/>
  <c r="GVS14" i="4"/>
  <c r="GVT14" i="4"/>
  <c r="GVU14" i="4"/>
  <c r="GVV14" i="4"/>
  <c r="GVW14" i="4"/>
  <c r="GVX14" i="4"/>
  <c r="GVY14" i="4"/>
  <c r="GVZ14" i="4"/>
  <c r="GWA14" i="4"/>
  <c r="GWB14" i="4"/>
  <c r="GWC14" i="4"/>
  <c r="GWD14" i="4"/>
  <c r="GWE14" i="4"/>
  <c r="GWF14" i="4"/>
  <c r="GWG14" i="4"/>
  <c r="GWH14" i="4"/>
  <c r="GWI14" i="4"/>
  <c r="GWJ14" i="4"/>
  <c r="GWK14" i="4"/>
  <c r="GWL14" i="4"/>
  <c r="GWM14" i="4"/>
  <c r="GWN14" i="4"/>
  <c r="GWO14" i="4"/>
  <c r="GWP14" i="4"/>
  <c r="GWQ14" i="4"/>
  <c r="GWR14" i="4"/>
  <c r="GWS14" i="4"/>
  <c r="GWT14" i="4"/>
  <c r="GWU14" i="4"/>
  <c r="GWV14" i="4"/>
  <c r="GWW14" i="4"/>
  <c r="GWX14" i="4"/>
  <c r="GWY14" i="4"/>
  <c r="GWZ14" i="4"/>
  <c r="GXA14" i="4"/>
  <c r="GXB14" i="4"/>
  <c r="GXC14" i="4"/>
  <c r="GXD14" i="4"/>
  <c r="GXE14" i="4"/>
  <c r="GXF14" i="4"/>
  <c r="GXG14" i="4"/>
  <c r="GXH14" i="4"/>
  <c r="GXI14" i="4"/>
  <c r="GXJ14" i="4"/>
  <c r="GXK14" i="4"/>
  <c r="GXL14" i="4"/>
  <c r="GXM14" i="4"/>
  <c r="GXN14" i="4"/>
  <c r="GXO14" i="4"/>
  <c r="GXP14" i="4"/>
  <c r="GXQ14" i="4"/>
  <c r="GXR14" i="4"/>
  <c r="GXS14" i="4"/>
  <c r="GXT14" i="4"/>
  <c r="GXU14" i="4"/>
  <c r="GXV14" i="4"/>
  <c r="GXW14" i="4"/>
  <c r="GXX14" i="4"/>
  <c r="GXY14" i="4"/>
  <c r="GXZ14" i="4"/>
  <c r="GYA14" i="4"/>
  <c r="GYB14" i="4"/>
  <c r="GYC14" i="4"/>
  <c r="GYD14" i="4"/>
  <c r="GYE14" i="4"/>
  <c r="GYF14" i="4"/>
  <c r="GYG14" i="4"/>
  <c r="GYH14" i="4"/>
  <c r="GYI14" i="4"/>
  <c r="GYJ14" i="4"/>
  <c r="GYK14" i="4"/>
  <c r="GYL14" i="4"/>
  <c r="GYM14" i="4"/>
  <c r="GYN14" i="4"/>
  <c r="GYO14" i="4"/>
  <c r="GYP14" i="4"/>
  <c r="GYQ14" i="4"/>
  <c r="GYR14" i="4"/>
  <c r="GYS14" i="4"/>
  <c r="GYT14" i="4"/>
  <c r="GYU14" i="4"/>
  <c r="GYV14" i="4"/>
  <c r="GYW14" i="4"/>
  <c r="GYX14" i="4"/>
  <c r="GYY14" i="4"/>
  <c r="GYZ14" i="4"/>
  <c r="GZA14" i="4"/>
  <c r="GZB14" i="4"/>
  <c r="GZC14" i="4"/>
  <c r="GZD14" i="4"/>
  <c r="GZE14" i="4"/>
  <c r="GZF14" i="4"/>
  <c r="GZG14" i="4"/>
  <c r="GZH14" i="4"/>
  <c r="GZI14" i="4"/>
  <c r="GZJ14" i="4"/>
  <c r="GZK14" i="4"/>
  <c r="GZL14" i="4"/>
  <c r="GZM14" i="4"/>
  <c r="GZN14" i="4"/>
  <c r="GZO14" i="4"/>
  <c r="GZP14" i="4"/>
  <c r="GZQ14" i="4"/>
  <c r="GZR14" i="4"/>
  <c r="GZS14" i="4"/>
  <c r="GZT14" i="4"/>
  <c r="GZU14" i="4"/>
  <c r="GZV14" i="4"/>
  <c r="GZW14" i="4"/>
  <c r="GZX14" i="4"/>
  <c r="GZY14" i="4"/>
  <c r="GZZ14" i="4"/>
  <c r="HAA14" i="4"/>
  <c r="HAB14" i="4"/>
  <c r="HAC14" i="4"/>
  <c r="HAD14" i="4"/>
  <c r="HAE14" i="4"/>
  <c r="HAF14" i="4"/>
  <c r="HAG14" i="4"/>
  <c r="HAH14" i="4"/>
  <c r="HAI14" i="4"/>
  <c r="HAJ14" i="4"/>
  <c r="HAK14" i="4"/>
  <c r="HAL14" i="4"/>
  <c r="HAM14" i="4"/>
  <c r="HAN14" i="4"/>
  <c r="HAO14" i="4"/>
  <c r="HAP14" i="4"/>
  <c r="HAQ14" i="4"/>
  <c r="HAR14" i="4"/>
  <c r="HAS14" i="4"/>
  <c r="HAT14" i="4"/>
  <c r="HAU14" i="4"/>
  <c r="HAV14" i="4"/>
  <c r="HAW14" i="4"/>
  <c r="HAX14" i="4"/>
  <c r="HAY14" i="4"/>
  <c r="HAZ14" i="4"/>
  <c r="HBA14" i="4"/>
  <c r="HBB14" i="4"/>
  <c r="HBC14" i="4"/>
  <c r="HBD14" i="4"/>
  <c r="HBE14" i="4"/>
  <c r="HBF14" i="4"/>
  <c r="HBG14" i="4"/>
  <c r="HBH14" i="4"/>
  <c r="HBI14" i="4"/>
  <c r="HBJ14" i="4"/>
  <c r="HBK14" i="4"/>
  <c r="HBL14" i="4"/>
  <c r="HBM14" i="4"/>
  <c r="HBN14" i="4"/>
  <c r="HBO14" i="4"/>
  <c r="HBP14" i="4"/>
  <c r="HBQ14" i="4"/>
  <c r="HBR14" i="4"/>
  <c r="HBS14" i="4"/>
  <c r="HBT14" i="4"/>
  <c r="HBU14" i="4"/>
  <c r="HBV14" i="4"/>
  <c r="HBW14" i="4"/>
  <c r="HBX14" i="4"/>
  <c r="HBY14" i="4"/>
  <c r="HBZ14" i="4"/>
  <c r="HCA14" i="4"/>
  <c r="HCB14" i="4"/>
  <c r="HCC14" i="4"/>
  <c r="HCD14" i="4"/>
  <c r="HCE14" i="4"/>
  <c r="HCF14" i="4"/>
  <c r="HCG14" i="4"/>
  <c r="HCH14" i="4"/>
  <c r="HCI14" i="4"/>
  <c r="HCJ14" i="4"/>
  <c r="HCK14" i="4"/>
  <c r="HCL14" i="4"/>
  <c r="HCM14" i="4"/>
  <c r="HCN14" i="4"/>
  <c r="HCO14" i="4"/>
  <c r="HCP14" i="4"/>
  <c r="HCQ14" i="4"/>
  <c r="HCR14" i="4"/>
  <c r="HCS14" i="4"/>
  <c r="HCT14" i="4"/>
  <c r="HCU14" i="4"/>
  <c r="HCV14" i="4"/>
  <c r="HCW14" i="4"/>
  <c r="HCX14" i="4"/>
  <c r="HCY14" i="4"/>
  <c r="HCZ14" i="4"/>
  <c r="HDA14" i="4"/>
  <c r="HDB14" i="4"/>
  <c r="HDC14" i="4"/>
  <c r="HDD14" i="4"/>
  <c r="HDE14" i="4"/>
  <c r="HDF14" i="4"/>
  <c r="HDG14" i="4"/>
  <c r="HDH14" i="4"/>
  <c r="HDI14" i="4"/>
  <c r="HDJ14" i="4"/>
  <c r="HDK14" i="4"/>
  <c r="HDL14" i="4"/>
  <c r="HDM14" i="4"/>
  <c r="HDN14" i="4"/>
  <c r="HDO14" i="4"/>
  <c r="HDP14" i="4"/>
  <c r="HDQ14" i="4"/>
  <c r="HDR14" i="4"/>
  <c r="HDS14" i="4"/>
  <c r="HDT14" i="4"/>
  <c r="HDU14" i="4"/>
  <c r="HDV14" i="4"/>
  <c r="HDW14" i="4"/>
  <c r="HDX14" i="4"/>
  <c r="HDY14" i="4"/>
  <c r="HDZ14" i="4"/>
  <c r="HEA14" i="4"/>
  <c r="HEB14" i="4"/>
  <c r="HEC14" i="4"/>
  <c r="HED14" i="4"/>
  <c r="HEE14" i="4"/>
  <c r="HEF14" i="4"/>
  <c r="HEG14" i="4"/>
  <c r="HEH14" i="4"/>
  <c r="HEI14" i="4"/>
  <c r="HEJ14" i="4"/>
  <c r="HEK14" i="4"/>
  <c r="HEL14" i="4"/>
  <c r="HEM14" i="4"/>
  <c r="HEN14" i="4"/>
  <c r="HEO14" i="4"/>
  <c r="HEP14" i="4"/>
  <c r="HEQ14" i="4"/>
  <c r="HER14" i="4"/>
  <c r="HES14" i="4"/>
  <c r="HET14" i="4"/>
  <c r="HEU14" i="4"/>
  <c r="HEV14" i="4"/>
  <c r="HEW14" i="4"/>
  <c r="HEX14" i="4"/>
  <c r="HEY14" i="4"/>
  <c r="HEZ14" i="4"/>
  <c r="HFA14" i="4"/>
  <c r="HFB14" i="4"/>
  <c r="HFC14" i="4"/>
  <c r="HFD14" i="4"/>
  <c r="HFE14" i="4"/>
  <c r="HFF14" i="4"/>
  <c r="HFG14" i="4"/>
  <c r="HFH14" i="4"/>
  <c r="HFI14" i="4"/>
  <c r="HFJ14" i="4"/>
  <c r="HFK14" i="4"/>
  <c r="HFL14" i="4"/>
  <c r="HFM14" i="4"/>
  <c r="HFN14" i="4"/>
  <c r="HFO14" i="4"/>
  <c r="HFP14" i="4"/>
  <c r="HFQ14" i="4"/>
  <c r="HFR14" i="4"/>
  <c r="HFS14" i="4"/>
  <c r="HFT14" i="4"/>
  <c r="HFU14" i="4"/>
  <c r="HFV14" i="4"/>
  <c r="HFW14" i="4"/>
  <c r="HFX14" i="4"/>
  <c r="HFY14" i="4"/>
  <c r="HFZ14" i="4"/>
  <c r="HGA14" i="4"/>
  <c r="HGB14" i="4"/>
  <c r="HGC14" i="4"/>
  <c r="HGD14" i="4"/>
  <c r="HGE14" i="4"/>
  <c r="HGF14" i="4"/>
  <c r="HGG14" i="4"/>
  <c r="HGH14" i="4"/>
  <c r="HGI14" i="4"/>
  <c r="HGJ14" i="4"/>
  <c r="HGK14" i="4"/>
  <c r="HGL14" i="4"/>
  <c r="HGM14" i="4"/>
  <c r="HGN14" i="4"/>
  <c r="HGO14" i="4"/>
  <c r="HGP14" i="4"/>
  <c r="HGQ14" i="4"/>
  <c r="HGR14" i="4"/>
  <c r="HGS14" i="4"/>
  <c r="HGT14" i="4"/>
  <c r="HGU14" i="4"/>
  <c r="HGV14" i="4"/>
  <c r="HGW14" i="4"/>
  <c r="HGX14" i="4"/>
  <c r="HGY14" i="4"/>
  <c r="HGZ14" i="4"/>
  <c r="HHA14" i="4"/>
  <c r="HHB14" i="4"/>
  <c r="HHC14" i="4"/>
  <c r="HHD14" i="4"/>
  <c r="HHE14" i="4"/>
  <c r="HHF14" i="4"/>
  <c r="HHG14" i="4"/>
  <c r="HHH14" i="4"/>
  <c r="HHI14" i="4"/>
  <c r="HHJ14" i="4"/>
  <c r="HHK14" i="4"/>
  <c r="HHL14" i="4"/>
  <c r="HHM14" i="4"/>
  <c r="HHN14" i="4"/>
  <c r="HHO14" i="4"/>
  <c r="HHP14" i="4"/>
  <c r="HHQ14" i="4"/>
  <c r="HHR14" i="4"/>
  <c r="HHS14" i="4"/>
  <c r="HHT14" i="4"/>
  <c r="HHU14" i="4"/>
  <c r="HHV14" i="4"/>
  <c r="HHW14" i="4"/>
  <c r="HHX14" i="4"/>
  <c r="HHY14" i="4"/>
  <c r="HHZ14" i="4"/>
  <c r="HIA14" i="4"/>
  <c r="HIB14" i="4"/>
  <c r="HIC14" i="4"/>
  <c r="HID14" i="4"/>
  <c r="HIE14" i="4"/>
  <c r="HIF14" i="4"/>
  <c r="HIG14" i="4"/>
  <c r="HIH14" i="4"/>
  <c r="HII14" i="4"/>
  <c r="HIJ14" i="4"/>
  <c r="HIK14" i="4"/>
  <c r="HIL14" i="4"/>
  <c r="HIM14" i="4"/>
  <c r="HIN14" i="4"/>
  <c r="HIO14" i="4"/>
  <c r="HIP14" i="4"/>
  <c r="HIQ14" i="4"/>
  <c r="HIR14" i="4"/>
  <c r="HIS14" i="4"/>
  <c r="HIT14" i="4"/>
  <c r="HIU14" i="4"/>
  <c r="HIV14" i="4"/>
  <c r="HIW14" i="4"/>
  <c r="HIX14" i="4"/>
  <c r="HIY14" i="4"/>
  <c r="HIZ14" i="4"/>
  <c r="HJA14" i="4"/>
  <c r="HJB14" i="4"/>
  <c r="HJC14" i="4"/>
  <c r="HJD14" i="4"/>
  <c r="HJE14" i="4"/>
  <c r="HJF14" i="4"/>
  <c r="HJG14" i="4"/>
  <c r="HJH14" i="4"/>
  <c r="HJI14" i="4"/>
  <c r="HJJ14" i="4"/>
  <c r="HJK14" i="4"/>
  <c r="HJL14" i="4"/>
  <c r="HJM14" i="4"/>
  <c r="HJN14" i="4"/>
  <c r="HJO14" i="4"/>
  <c r="HJP14" i="4"/>
  <c r="HJQ14" i="4"/>
  <c r="HJR14" i="4"/>
  <c r="HJS14" i="4"/>
  <c r="HJT14" i="4"/>
  <c r="HJU14" i="4"/>
  <c r="HJV14" i="4"/>
  <c r="HJW14" i="4"/>
  <c r="HJX14" i="4"/>
  <c r="HJY14" i="4"/>
  <c r="HJZ14" i="4"/>
  <c r="HKA14" i="4"/>
  <c r="HKB14" i="4"/>
  <c r="HKC14" i="4"/>
  <c r="HKD14" i="4"/>
  <c r="HKE14" i="4"/>
  <c r="HKF14" i="4"/>
  <c r="HKG14" i="4"/>
  <c r="HKH14" i="4"/>
  <c r="HKI14" i="4"/>
  <c r="HKJ14" i="4"/>
  <c r="HKK14" i="4"/>
  <c r="HKL14" i="4"/>
  <c r="HKM14" i="4"/>
  <c r="HKN14" i="4"/>
  <c r="HKO14" i="4"/>
  <c r="HKP14" i="4"/>
  <c r="HKQ14" i="4"/>
  <c r="HKR14" i="4"/>
  <c r="HKS14" i="4"/>
  <c r="HKT14" i="4"/>
  <c r="HKU14" i="4"/>
  <c r="HKV14" i="4"/>
  <c r="HKW14" i="4"/>
  <c r="HKX14" i="4"/>
  <c r="HKY14" i="4"/>
  <c r="HKZ14" i="4"/>
  <c r="HLA14" i="4"/>
  <c r="HLB14" i="4"/>
  <c r="HLC14" i="4"/>
  <c r="HLD14" i="4"/>
  <c r="HLE14" i="4"/>
  <c r="HLF14" i="4"/>
  <c r="HLG14" i="4"/>
  <c r="HLH14" i="4"/>
  <c r="HLI14" i="4"/>
  <c r="HLJ14" i="4"/>
  <c r="HLK14" i="4"/>
  <c r="HLL14" i="4"/>
  <c r="HLM14" i="4"/>
  <c r="HLN14" i="4"/>
  <c r="HLO14" i="4"/>
  <c r="HLP14" i="4"/>
  <c r="HLQ14" i="4"/>
  <c r="HLR14" i="4"/>
  <c r="HLS14" i="4"/>
  <c r="HLT14" i="4"/>
  <c r="HLU14" i="4"/>
  <c r="HLV14" i="4"/>
  <c r="HLW14" i="4"/>
  <c r="HLX14" i="4"/>
  <c r="HLY14" i="4"/>
  <c r="HLZ14" i="4"/>
  <c r="HMA14" i="4"/>
  <c r="HMB14" i="4"/>
  <c r="HMC14" i="4"/>
  <c r="HMD14" i="4"/>
  <c r="HME14" i="4"/>
  <c r="HMF14" i="4"/>
  <c r="HMG14" i="4"/>
  <c r="HMH14" i="4"/>
  <c r="HMI14" i="4"/>
  <c r="HMJ14" i="4"/>
  <c r="HMK14" i="4"/>
  <c r="HML14" i="4"/>
  <c r="HMM14" i="4"/>
  <c r="HMN14" i="4"/>
  <c r="HMO14" i="4"/>
  <c r="HMP14" i="4"/>
  <c r="HMQ14" i="4"/>
  <c r="HMR14" i="4"/>
  <c r="HMS14" i="4"/>
  <c r="HMT14" i="4"/>
  <c r="HMU14" i="4"/>
  <c r="HMV14" i="4"/>
  <c r="HMW14" i="4"/>
  <c r="HMX14" i="4"/>
  <c r="HMY14" i="4"/>
  <c r="HMZ14" i="4"/>
  <c r="HNA14" i="4"/>
  <c r="HNB14" i="4"/>
  <c r="HNC14" i="4"/>
  <c r="HND14" i="4"/>
  <c r="HNE14" i="4"/>
  <c r="HNF14" i="4"/>
  <c r="HNG14" i="4"/>
  <c r="HNH14" i="4"/>
  <c r="HNI14" i="4"/>
  <c r="HNJ14" i="4"/>
  <c r="HNK14" i="4"/>
  <c r="HNL14" i="4"/>
  <c r="HNM14" i="4"/>
  <c r="HNN14" i="4"/>
  <c r="HNO14" i="4"/>
  <c r="HNP14" i="4"/>
  <c r="HNQ14" i="4"/>
  <c r="HNR14" i="4"/>
  <c r="HNS14" i="4"/>
  <c r="HNT14" i="4"/>
  <c r="HNU14" i="4"/>
  <c r="HNV14" i="4"/>
  <c r="HNW14" i="4"/>
  <c r="HNX14" i="4"/>
  <c r="HNY14" i="4"/>
  <c r="HNZ14" i="4"/>
  <c r="HOA14" i="4"/>
  <c r="HOB14" i="4"/>
  <c r="HOC14" i="4"/>
  <c r="HOD14" i="4"/>
  <c r="HOE14" i="4"/>
  <c r="HOF14" i="4"/>
  <c r="HOG14" i="4"/>
  <c r="HOH14" i="4"/>
  <c r="HOI14" i="4"/>
  <c r="HOJ14" i="4"/>
  <c r="HOK14" i="4"/>
  <c r="HOL14" i="4"/>
  <c r="HOM14" i="4"/>
  <c r="HON14" i="4"/>
  <c r="HOO14" i="4"/>
  <c r="HOP14" i="4"/>
  <c r="HOQ14" i="4"/>
  <c r="HOR14" i="4"/>
  <c r="HOS14" i="4"/>
  <c r="HOT14" i="4"/>
  <c r="HOU14" i="4"/>
  <c r="HOV14" i="4"/>
  <c r="HOW14" i="4"/>
  <c r="HOX14" i="4"/>
  <c r="HOY14" i="4"/>
  <c r="HOZ14" i="4"/>
  <c r="HPA14" i="4"/>
  <c r="HPB14" i="4"/>
  <c r="HPC14" i="4"/>
  <c r="HPD14" i="4"/>
  <c r="HPE14" i="4"/>
  <c r="HPF14" i="4"/>
  <c r="HPG14" i="4"/>
  <c r="HPH14" i="4"/>
  <c r="HPI14" i="4"/>
  <c r="HPJ14" i="4"/>
  <c r="HPK14" i="4"/>
  <c r="HPL14" i="4"/>
  <c r="HPM14" i="4"/>
  <c r="HPN14" i="4"/>
  <c r="HPO14" i="4"/>
  <c r="HPP14" i="4"/>
  <c r="HPQ14" i="4"/>
  <c r="HPR14" i="4"/>
  <c r="HPS14" i="4"/>
  <c r="HPT14" i="4"/>
  <c r="HPU14" i="4"/>
  <c r="HPV14" i="4"/>
  <c r="HPW14" i="4"/>
  <c r="HPX14" i="4"/>
  <c r="HPY14" i="4"/>
  <c r="HPZ14" i="4"/>
  <c r="HQA14" i="4"/>
  <c r="HQB14" i="4"/>
  <c r="HQC14" i="4"/>
  <c r="HQD14" i="4"/>
  <c r="HQE14" i="4"/>
  <c r="HQF14" i="4"/>
  <c r="HQG14" i="4"/>
  <c r="HQH14" i="4"/>
  <c r="HQI14" i="4"/>
  <c r="HQJ14" i="4"/>
  <c r="HQK14" i="4"/>
  <c r="HQL14" i="4"/>
  <c r="HQM14" i="4"/>
  <c r="HQN14" i="4"/>
  <c r="HQO14" i="4"/>
  <c r="HQP14" i="4"/>
  <c r="HQQ14" i="4"/>
  <c r="HQR14" i="4"/>
  <c r="HQS14" i="4"/>
  <c r="HQT14" i="4"/>
  <c r="HQU14" i="4"/>
  <c r="HQV14" i="4"/>
  <c r="HQW14" i="4"/>
  <c r="HQX14" i="4"/>
  <c r="HQY14" i="4"/>
  <c r="HQZ14" i="4"/>
  <c r="HRA14" i="4"/>
  <c r="HRB14" i="4"/>
  <c r="HRC14" i="4"/>
  <c r="HRD14" i="4"/>
  <c r="HRE14" i="4"/>
  <c r="HRF14" i="4"/>
  <c r="HRG14" i="4"/>
  <c r="HRH14" i="4"/>
  <c r="HRI14" i="4"/>
  <c r="HRJ14" i="4"/>
  <c r="HRK14" i="4"/>
  <c r="HRL14" i="4"/>
  <c r="HRM14" i="4"/>
  <c r="HRN14" i="4"/>
  <c r="HRO14" i="4"/>
  <c r="HRP14" i="4"/>
  <c r="HRQ14" i="4"/>
  <c r="HRR14" i="4"/>
  <c r="HRS14" i="4"/>
  <c r="HRT14" i="4"/>
  <c r="HRU14" i="4"/>
  <c r="HRV14" i="4"/>
  <c r="HRW14" i="4"/>
  <c r="HRX14" i="4"/>
  <c r="HRY14" i="4"/>
  <c r="HRZ14" i="4"/>
  <c r="HSA14" i="4"/>
  <c r="HSB14" i="4"/>
  <c r="HSC14" i="4"/>
  <c r="HSD14" i="4"/>
  <c r="HSE14" i="4"/>
  <c r="HSF14" i="4"/>
  <c r="HSG14" i="4"/>
  <c r="HSH14" i="4"/>
  <c r="HSI14" i="4"/>
  <c r="HSJ14" i="4"/>
  <c r="HSK14" i="4"/>
  <c r="HSL14" i="4"/>
  <c r="HSM14" i="4"/>
  <c r="HSN14" i="4"/>
  <c r="HSO14" i="4"/>
  <c r="HSP14" i="4"/>
  <c r="HSQ14" i="4"/>
  <c r="HSR14" i="4"/>
  <c r="HSS14" i="4"/>
  <c r="HST14" i="4"/>
  <c r="HSU14" i="4"/>
  <c r="HSV14" i="4"/>
  <c r="HSW14" i="4"/>
  <c r="HSX14" i="4"/>
  <c r="HSY14" i="4"/>
  <c r="HSZ14" i="4"/>
  <c r="HTA14" i="4"/>
  <c r="HTB14" i="4"/>
  <c r="HTC14" i="4"/>
  <c r="HTD14" i="4"/>
  <c r="HTE14" i="4"/>
  <c r="HTF14" i="4"/>
  <c r="HTG14" i="4"/>
  <c r="HTH14" i="4"/>
  <c r="HTI14" i="4"/>
  <c r="HTJ14" i="4"/>
  <c r="HTK14" i="4"/>
  <c r="HTL14" i="4"/>
  <c r="HTM14" i="4"/>
  <c r="HTN14" i="4"/>
  <c r="HTO14" i="4"/>
  <c r="HTP14" i="4"/>
  <c r="HTQ14" i="4"/>
  <c r="HTR14" i="4"/>
  <c r="HTS14" i="4"/>
  <c r="HTT14" i="4"/>
  <c r="HTU14" i="4"/>
  <c r="HTV14" i="4"/>
  <c r="HTW14" i="4"/>
  <c r="HTX14" i="4"/>
  <c r="HTY14" i="4"/>
  <c r="HTZ14" i="4"/>
  <c r="HUA14" i="4"/>
  <c r="HUB14" i="4"/>
  <c r="HUC14" i="4"/>
  <c r="HUD14" i="4"/>
  <c r="HUE14" i="4"/>
  <c r="HUF14" i="4"/>
  <c r="HUG14" i="4"/>
  <c r="HUH14" i="4"/>
  <c r="HUI14" i="4"/>
  <c r="HUJ14" i="4"/>
  <c r="HUK14" i="4"/>
  <c r="HUL14" i="4"/>
  <c r="HUM14" i="4"/>
  <c r="HUN14" i="4"/>
  <c r="HUO14" i="4"/>
  <c r="HUP14" i="4"/>
  <c r="HUQ14" i="4"/>
  <c r="HUR14" i="4"/>
  <c r="HUS14" i="4"/>
  <c r="HUT14" i="4"/>
  <c r="HUU14" i="4"/>
  <c r="HUV14" i="4"/>
  <c r="HUW14" i="4"/>
  <c r="HUX14" i="4"/>
  <c r="HUY14" i="4"/>
  <c r="HUZ14" i="4"/>
  <c r="HVA14" i="4"/>
  <c r="HVB14" i="4"/>
  <c r="HVC14" i="4"/>
  <c r="HVD14" i="4"/>
  <c r="HVE14" i="4"/>
  <c r="HVF14" i="4"/>
  <c r="HVG14" i="4"/>
  <c r="HVH14" i="4"/>
  <c r="HVI14" i="4"/>
  <c r="HVJ14" i="4"/>
  <c r="HVK14" i="4"/>
  <c r="HVL14" i="4"/>
  <c r="HVM14" i="4"/>
  <c r="HVN14" i="4"/>
  <c r="HVO14" i="4"/>
  <c r="HVP14" i="4"/>
  <c r="HVQ14" i="4"/>
  <c r="HVR14" i="4"/>
  <c r="HVS14" i="4"/>
  <c r="HVT14" i="4"/>
  <c r="HVU14" i="4"/>
  <c r="HVV14" i="4"/>
  <c r="HVW14" i="4"/>
  <c r="HVX14" i="4"/>
  <c r="HVY14" i="4"/>
  <c r="HVZ14" i="4"/>
  <c r="HWA14" i="4"/>
  <c r="HWB14" i="4"/>
  <c r="HWC14" i="4"/>
  <c r="HWD14" i="4"/>
  <c r="HWE14" i="4"/>
  <c r="HWF14" i="4"/>
  <c r="HWG14" i="4"/>
  <c r="HWH14" i="4"/>
  <c r="HWI14" i="4"/>
  <c r="HWJ14" i="4"/>
  <c r="HWK14" i="4"/>
  <c r="HWL14" i="4"/>
  <c r="HWM14" i="4"/>
  <c r="HWN14" i="4"/>
  <c r="HWO14" i="4"/>
  <c r="HWP14" i="4"/>
  <c r="HWQ14" i="4"/>
  <c r="HWR14" i="4"/>
  <c r="HWS14" i="4"/>
  <c r="HWT14" i="4"/>
  <c r="HWU14" i="4"/>
  <c r="HWV14" i="4"/>
  <c r="HWW14" i="4"/>
  <c r="HWX14" i="4"/>
  <c r="HWY14" i="4"/>
  <c r="HWZ14" i="4"/>
  <c r="HXA14" i="4"/>
  <c r="HXB14" i="4"/>
  <c r="HXC14" i="4"/>
  <c r="HXD14" i="4"/>
  <c r="HXE14" i="4"/>
  <c r="HXF14" i="4"/>
  <c r="HXG14" i="4"/>
  <c r="HXH14" i="4"/>
  <c r="HXI14" i="4"/>
  <c r="HXJ14" i="4"/>
  <c r="HXK14" i="4"/>
  <c r="HXL14" i="4"/>
  <c r="HXM14" i="4"/>
  <c r="HXN14" i="4"/>
  <c r="HXO14" i="4"/>
  <c r="HXP14" i="4"/>
  <c r="HXQ14" i="4"/>
  <c r="HXR14" i="4"/>
  <c r="HXS14" i="4"/>
  <c r="HXT14" i="4"/>
  <c r="HXU14" i="4"/>
  <c r="HXV14" i="4"/>
  <c r="HXW14" i="4"/>
  <c r="HXX14" i="4"/>
  <c r="HXY14" i="4"/>
  <c r="HXZ14" i="4"/>
  <c r="HYA14" i="4"/>
  <c r="HYB14" i="4"/>
  <c r="HYC14" i="4"/>
  <c r="HYD14" i="4"/>
  <c r="HYE14" i="4"/>
  <c r="HYF14" i="4"/>
  <c r="HYG14" i="4"/>
  <c r="HYH14" i="4"/>
  <c r="HYI14" i="4"/>
  <c r="HYJ14" i="4"/>
  <c r="HYK14" i="4"/>
  <c r="HYL14" i="4"/>
  <c r="HYM14" i="4"/>
  <c r="HYN14" i="4"/>
  <c r="HYO14" i="4"/>
  <c r="HYP14" i="4"/>
  <c r="HYQ14" i="4"/>
  <c r="HYR14" i="4"/>
  <c r="HYS14" i="4"/>
  <c r="HYT14" i="4"/>
  <c r="HYU14" i="4"/>
  <c r="HYV14" i="4"/>
  <c r="HYW14" i="4"/>
  <c r="HYX14" i="4"/>
  <c r="HYY14" i="4"/>
  <c r="HYZ14" i="4"/>
  <c r="HZA14" i="4"/>
  <c r="HZB14" i="4"/>
  <c r="HZC14" i="4"/>
  <c r="HZD14" i="4"/>
  <c r="HZE14" i="4"/>
  <c r="HZF14" i="4"/>
  <c r="HZG14" i="4"/>
  <c r="HZH14" i="4"/>
  <c r="HZI14" i="4"/>
  <c r="HZJ14" i="4"/>
  <c r="HZK14" i="4"/>
  <c r="HZL14" i="4"/>
  <c r="HZM14" i="4"/>
  <c r="HZN14" i="4"/>
  <c r="HZO14" i="4"/>
  <c r="HZP14" i="4"/>
  <c r="HZQ14" i="4"/>
  <c r="HZR14" i="4"/>
  <c r="HZS14" i="4"/>
  <c r="HZT14" i="4"/>
  <c r="HZU14" i="4"/>
  <c r="HZV14" i="4"/>
  <c r="HZW14" i="4"/>
  <c r="HZX14" i="4"/>
  <c r="HZY14" i="4"/>
  <c r="HZZ14" i="4"/>
  <c r="IAA14" i="4"/>
  <c r="IAB14" i="4"/>
  <c r="IAC14" i="4"/>
  <c r="IAD14" i="4"/>
  <c r="IAE14" i="4"/>
  <c r="IAF14" i="4"/>
  <c r="IAG14" i="4"/>
  <c r="IAH14" i="4"/>
  <c r="IAI14" i="4"/>
  <c r="IAJ14" i="4"/>
  <c r="IAK14" i="4"/>
  <c r="IAL14" i="4"/>
  <c r="IAM14" i="4"/>
  <c r="IAN14" i="4"/>
  <c r="IAO14" i="4"/>
  <c r="IAP14" i="4"/>
  <c r="IAQ14" i="4"/>
  <c r="IAR14" i="4"/>
  <c r="IAS14" i="4"/>
  <c r="IAT14" i="4"/>
  <c r="IAU14" i="4"/>
  <c r="IAV14" i="4"/>
  <c r="IAW14" i="4"/>
  <c r="IAX14" i="4"/>
  <c r="IAY14" i="4"/>
  <c r="IAZ14" i="4"/>
  <c r="IBA14" i="4"/>
  <c r="IBB14" i="4"/>
  <c r="IBC14" i="4"/>
  <c r="IBD14" i="4"/>
  <c r="IBE14" i="4"/>
  <c r="IBF14" i="4"/>
  <c r="IBG14" i="4"/>
  <c r="IBH14" i="4"/>
  <c r="IBI14" i="4"/>
  <c r="IBJ14" i="4"/>
  <c r="IBK14" i="4"/>
  <c r="IBL14" i="4"/>
  <c r="IBM14" i="4"/>
  <c r="IBN14" i="4"/>
  <c r="IBO14" i="4"/>
  <c r="IBP14" i="4"/>
  <c r="IBQ14" i="4"/>
  <c r="IBR14" i="4"/>
  <c r="IBS14" i="4"/>
  <c r="IBT14" i="4"/>
  <c r="IBU14" i="4"/>
  <c r="IBV14" i="4"/>
  <c r="IBW14" i="4"/>
  <c r="IBX14" i="4"/>
  <c r="IBY14" i="4"/>
  <c r="IBZ14" i="4"/>
  <c r="ICA14" i="4"/>
  <c r="ICB14" i="4"/>
  <c r="ICC14" i="4"/>
  <c r="ICD14" i="4"/>
  <c r="ICE14" i="4"/>
  <c r="ICF14" i="4"/>
  <c r="ICG14" i="4"/>
  <c r="ICH14" i="4"/>
  <c r="ICI14" i="4"/>
  <c r="ICJ14" i="4"/>
  <c r="ICK14" i="4"/>
  <c r="ICL14" i="4"/>
  <c r="ICM14" i="4"/>
  <c r="ICN14" i="4"/>
  <c r="ICO14" i="4"/>
  <c r="ICP14" i="4"/>
  <c r="ICQ14" i="4"/>
  <c r="ICR14" i="4"/>
  <c r="ICS14" i="4"/>
  <c r="ICT14" i="4"/>
  <c r="ICU14" i="4"/>
  <c r="ICV14" i="4"/>
  <c r="ICW14" i="4"/>
  <c r="ICX14" i="4"/>
  <c r="ICY14" i="4"/>
  <c r="ICZ14" i="4"/>
  <c r="IDA14" i="4"/>
  <c r="IDB14" i="4"/>
  <c r="IDC14" i="4"/>
  <c r="IDD14" i="4"/>
  <c r="IDE14" i="4"/>
  <c r="IDF14" i="4"/>
  <c r="IDG14" i="4"/>
  <c r="IDH14" i="4"/>
  <c r="IDI14" i="4"/>
  <c r="IDJ14" i="4"/>
  <c r="IDK14" i="4"/>
  <c r="IDL14" i="4"/>
  <c r="IDM14" i="4"/>
  <c r="IDN14" i="4"/>
  <c r="IDO14" i="4"/>
  <c r="IDP14" i="4"/>
  <c r="IDQ14" i="4"/>
  <c r="IDR14" i="4"/>
  <c r="IDS14" i="4"/>
  <c r="IDT14" i="4"/>
  <c r="IDU14" i="4"/>
  <c r="IDV14" i="4"/>
  <c r="IDW14" i="4"/>
  <c r="IDX14" i="4"/>
  <c r="IDY14" i="4"/>
  <c r="IDZ14" i="4"/>
  <c r="IEA14" i="4"/>
  <c r="IEB14" i="4"/>
  <c r="IEC14" i="4"/>
  <c r="IED14" i="4"/>
  <c r="IEE14" i="4"/>
  <c r="IEF14" i="4"/>
  <c r="IEG14" i="4"/>
  <c r="IEH14" i="4"/>
  <c r="IEI14" i="4"/>
  <c r="IEJ14" i="4"/>
  <c r="IEK14" i="4"/>
  <c r="IEL14" i="4"/>
  <c r="IEM14" i="4"/>
  <c r="IEN14" i="4"/>
  <c r="IEO14" i="4"/>
  <c r="IEP14" i="4"/>
  <c r="IEQ14" i="4"/>
  <c r="IER14" i="4"/>
  <c r="IES14" i="4"/>
  <c r="IET14" i="4"/>
  <c r="IEU14" i="4"/>
  <c r="IEV14" i="4"/>
  <c r="IEW14" i="4"/>
  <c r="IEX14" i="4"/>
  <c r="IEY14" i="4"/>
  <c r="IEZ14" i="4"/>
  <c r="IFA14" i="4"/>
  <c r="IFB14" i="4"/>
  <c r="IFC14" i="4"/>
  <c r="IFD14" i="4"/>
  <c r="IFE14" i="4"/>
  <c r="IFF14" i="4"/>
  <c r="IFG14" i="4"/>
  <c r="IFH14" i="4"/>
  <c r="IFI14" i="4"/>
  <c r="IFJ14" i="4"/>
  <c r="IFK14" i="4"/>
  <c r="IFL14" i="4"/>
  <c r="IFM14" i="4"/>
  <c r="IFN14" i="4"/>
  <c r="IFO14" i="4"/>
  <c r="IFP14" i="4"/>
  <c r="IFQ14" i="4"/>
  <c r="IFR14" i="4"/>
  <c r="IFS14" i="4"/>
  <c r="IFT14" i="4"/>
  <c r="IFU14" i="4"/>
  <c r="IFV14" i="4"/>
  <c r="IFW14" i="4"/>
  <c r="IFX14" i="4"/>
  <c r="IFY14" i="4"/>
  <c r="IFZ14" i="4"/>
  <c r="IGA14" i="4"/>
  <c r="IGB14" i="4"/>
  <c r="IGC14" i="4"/>
  <c r="IGD14" i="4"/>
  <c r="IGE14" i="4"/>
  <c r="IGF14" i="4"/>
  <c r="IGG14" i="4"/>
  <c r="IGH14" i="4"/>
  <c r="IGI14" i="4"/>
  <c r="IGJ14" i="4"/>
  <c r="IGK14" i="4"/>
  <c r="IGL14" i="4"/>
  <c r="IGM14" i="4"/>
  <c r="IGN14" i="4"/>
  <c r="IGO14" i="4"/>
  <c r="IGP14" i="4"/>
  <c r="IGQ14" i="4"/>
  <c r="IGR14" i="4"/>
  <c r="IGS14" i="4"/>
  <c r="IGT14" i="4"/>
  <c r="IGU14" i="4"/>
  <c r="IGV14" i="4"/>
  <c r="IGW14" i="4"/>
  <c r="IGX14" i="4"/>
  <c r="IGY14" i="4"/>
  <c r="IGZ14" i="4"/>
  <c r="IHA14" i="4"/>
  <c r="IHB14" i="4"/>
  <c r="IHC14" i="4"/>
  <c r="IHD14" i="4"/>
  <c r="IHE14" i="4"/>
  <c r="IHF14" i="4"/>
  <c r="IHG14" i="4"/>
  <c r="IHH14" i="4"/>
  <c r="IHI14" i="4"/>
  <c r="IHJ14" i="4"/>
  <c r="IHK14" i="4"/>
  <c r="IHL14" i="4"/>
  <c r="IHM14" i="4"/>
  <c r="IHN14" i="4"/>
  <c r="IHO14" i="4"/>
  <c r="IHP14" i="4"/>
  <c r="IHQ14" i="4"/>
  <c r="IHR14" i="4"/>
  <c r="IHS14" i="4"/>
  <c r="IHT14" i="4"/>
  <c r="IHU14" i="4"/>
  <c r="IHV14" i="4"/>
  <c r="IHW14" i="4"/>
  <c r="IHX14" i="4"/>
  <c r="IHY14" i="4"/>
  <c r="IHZ14" i="4"/>
  <c r="IIA14" i="4"/>
  <c r="IIB14" i="4"/>
  <c r="IIC14" i="4"/>
  <c r="IID14" i="4"/>
  <c r="IIE14" i="4"/>
  <c r="IIF14" i="4"/>
  <c r="IIG14" i="4"/>
  <c r="IIH14" i="4"/>
  <c r="III14" i="4"/>
  <c r="IIJ14" i="4"/>
  <c r="IIK14" i="4"/>
  <c r="IIL14" i="4"/>
  <c r="IIM14" i="4"/>
  <c r="IIN14" i="4"/>
  <c r="IIO14" i="4"/>
  <c r="IIP14" i="4"/>
  <c r="IIQ14" i="4"/>
  <c r="IIR14" i="4"/>
  <c r="IIS14" i="4"/>
  <c r="IIT14" i="4"/>
  <c r="IIU14" i="4"/>
  <c r="IIV14" i="4"/>
  <c r="IIW14" i="4"/>
  <c r="IIX14" i="4"/>
  <c r="IIY14" i="4"/>
  <c r="IIZ14" i="4"/>
  <c r="IJA14" i="4"/>
  <c r="IJB14" i="4"/>
  <c r="IJC14" i="4"/>
  <c r="IJD14" i="4"/>
  <c r="IJE14" i="4"/>
  <c r="IJF14" i="4"/>
  <c r="IJG14" i="4"/>
  <c r="IJH14" i="4"/>
  <c r="IJI14" i="4"/>
  <c r="IJJ14" i="4"/>
  <c r="IJK14" i="4"/>
  <c r="IJL14" i="4"/>
  <c r="IJM14" i="4"/>
  <c r="IJN14" i="4"/>
  <c r="IJO14" i="4"/>
  <c r="IJP14" i="4"/>
  <c r="IJQ14" i="4"/>
  <c r="IJR14" i="4"/>
  <c r="IJS14" i="4"/>
  <c r="IJT14" i="4"/>
  <c r="IJU14" i="4"/>
  <c r="IJV14" i="4"/>
  <c r="IJW14" i="4"/>
  <c r="IJX14" i="4"/>
  <c r="IJY14" i="4"/>
  <c r="IJZ14" i="4"/>
  <c r="IKA14" i="4"/>
  <c r="IKB14" i="4"/>
  <c r="IKC14" i="4"/>
  <c r="IKD14" i="4"/>
  <c r="IKE14" i="4"/>
  <c r="IKF14" i="4"/>
  <c r="IKG14" i="4"/>
  <c r="IKH14" i="4"/>
  <c r="IKI14" i="4"/>
  <c r="IKJ14" i="4"/>
  <c r="IKK14" i="4"/>
  <c r="IKL14" i="4"/>
  <c r="IKM14" i="4"/>
  <c r="IKN14" i="4"/>
  <c r="IKO14" i="4"/>
  <c r="IKP14" i="4"/>
  <c r="IKQ14" i="4"/>
  <c r="IKR14" i="4"/>
  <c r="IKS14" i="4"/>
  <c r="IKT14" i="4"/>
  <c r="IKU14" i="4"/>
  <c r="IKV14" i="4"/>
  <c r="IKW14" i="4"/>
  <c r="IKX14" i="4"/>
  <c r="IKY14" i="4"/>
  <c r="IKZ14" i="4"/>
  <c r="ILA14" i="4"/>
  <c r="ILB14" i="4"/>
  <c r="ILC14" i="4"/>
  <c r="ILD14" i="4"/>
  <c r="ILE14" i="4"/>
  <c r="ILF14" i="4"/>
  <c r="ILG14" i="4"/>
  <c r="ILH14" i="4"/>
  <c r="ILI14" i="4"/>
  <c r="ILJ14" i="4"/>
  <c r="ILK14" i="4"/>
  <c r="ILL14" i="4"/>
  <c r="ILM14" i="4"/>
  <c r="ILN14" i="4"/>
  <c r="ILO14" i="4"/>
  <c r="ILP14" i="4"/>
  <c r="ILQ14" i="4"/>
  <c r="ILR14" i="4"/>
  <c r="ILS14" i="4"/>
  <c r="ILT14" i="4"/>
  <c r="ILU14" i="4"/>
  <c r="ILV14" i="4"/>
  <c r="ILW14" i="4"/>
  <c r="ILX14" i="4"/>
  <c r="ILY14" i="4"/>
  <c r="ILZ14" i="4"/>
  <c r="IMA14" i="4"/>
  <c r="IMB14" i="4"/>
  <c r="IMC14" i="4"/>
  <c r="IMD14" i="4"/>
  <c r="IME14" i="4"/>
  <c r="IMF14" i="4"/>
  <c r="IMG14" i="4"/>
  <c r="IMH14" i="4"/>
  <c r="IMI14" i="4"/>
  <c r="IMJ14" i="4"/>
  <c r="IMK14" i="4"/>
  <c r="IML14" i="4"/>
  <c r="IMM14" i="4"/>
  <c r="IMN14" i="4"/>
  <c r="IMO14" i="4"/>
  <c r="IMP14" i="4"/>
  <c r="IMQ14" i="4"/>
  <c r="IMR14" i="4"/>
  <c r="IMS14" i="4"/>
  <c r="IMT14" i="4"/>
  <c r="IMU14" i="4"/>
  <c r="IMV14" i="4"/>
  <c r="IMW14" i="4"/>
  <c r="IMX14" i="4"/>
  <c r="IMY14" i="4"/>
  <c r="IMZ14" i="4"/>
  <c r="INA14" i="4"/>
  <c r="INB14" i="4"/>
  <c r="INC14" i="4"/>
  <c r="IND14" i="4"/>
  <c r="INE14" i="4"/>
  <c r="INF14" i="4"/>
  <c r="ING14" i="4"/>
  <c r="INH14" i="4"/>
  <c r="INI14" i="4"/>
  <c r="INJ14" i="4"/>
  <c r="INK14" i="4"/>
  <c r="INL14" i="4"/>
  <c r="INM14" i="4"/>
  <c r="INN14" i="4"/>
  <c r="INO14" i="4"/>
  <c r="INP14" i="4"/>
  <c r="INQ14" i="4"/>
  <c r="INR14" i="4"/>
  <c r="INS14" i="4"/>
  <c r="INT14" i="4"/>
  <c r="INU14" i="4"/>
  <c r="INV14" i="4"/>
  <c r="INW14" i="4"/>
  <c r="INX14" i="4"/>
  <c r="INY14" i="4"/>
  <c r="INZ14" i="4"/>
  <c r="IOA14" i="4"/>
  <c r="IOB14" i="4"/>
  <c r="IOC14" i="4"/>
  <c r="IOD14" i="4"/>
  <c r="IOE14" i="4"/>
  <c r="IOF14" i="4"/>
  <c r="IOG14" i="4"/>
  <c r="IOH14" i="4"/>
  <c r="IOI14" i="4"/>
  <c r="IOJ14" i="4"/>
  <c r="IOK14" i="4"/>
  <c r="IOL14" i="4"/>
  <c r="IOM14" i="4"/>
  <c r="ION14" i="4"/>
  <c r="IOO14" i="4"/>
  <c r="IOP14" i="4"/>
  <c r="IOQ14" i="4"/>
  <c r="IOR14" i="4"/>
  <c r="IOS14" i="4"/>
  <c r="IOT14" i="4"/>
  <c r="IOU14" i="4"/>
  <c r="IOV14" i="4"/>
  <c r="IOW14" i="4"/>
  <c r="IOX14" i="4"/>
  <c r="IOY14" i="4"/>
  <c r="IOZ14" i="4"/>
  <c r="IPA14" i="4"/>
  <c r="IPB14" i="4"/>
  <c r="IPC14" i="4"/>
  <c r="IPD14" i="4"/>
  <c r="IPE14" i="4"/>
  <c r="IPF14" i="4"/>
  <c r="IPG14" i="4"/>
  <c r="IPH14" i="4"/>
  <c r="IPI14" i="4"/>
  <c r="IPJ14" i="4"/>
  <c r="IPK14" i="4"/>
  <c r="IPL14" i="4"/>
  <c r="IPM14" i="4"/>
  <c r="IPN14" i="4"/>
  <c r="IPO14" i="4"/>
  <c r="IPP14" i="4"/>
  <c r="IPQ14" i="4"/>
  <c r="IPR14" i="4"/>
  <c r="IPS14" i="4"/>
  <c r="IPT14" i="4"/>
  <c r="IPU14" i="4"/>
  <c r="IPV14" i="4"/>
  <c r="IPW14" i="4"/>
  <c r="IPX14" i="4"/>
  <c r="IPY14" i="4"/>
  <c r="IPZ14" i="4"/>
  <c r="IQA14" i="4"/>
  <c r="IQB14" i="4"/>
  <c r="IQC14" i="4"/>
  <c r="IQD14" i="4"/>
  <c r="IQE14" i="4"/>
  <c r="IQF14" i="4"/>
  <c r="IQG14" i="4"/>
  <c r="IQH14" i="4"/>
  <c r="IQI14" i="4"/>
  <c r="IQJ14" i="4"/>
  <c r="IQK14" i="4"/>
  <c r="IQL14" i="4"/>
  <c r="IQM14" i="4"/>
  <c r="IQN14" i="4"/>
  <c r="IQO14" i="4"/>
  <c r="IQP14" i="4"/>
  <c r="IQQ14" i="4"/>
  <c r="IQR14" i="4"/>
  <c r="IQS14" i="4"/>
  <c r="IQT14" i="4"/>
  <c r="IQU14" i="4"/>
  <c r="IQV14" i="4"/>
  <c r="IQW14" i="4"/>
  <c r="IQX14" i="4"/>
  <c r="IQY14" i="4"/>
  <c r="IQZ14" i="4"/>
  <c r="IRA14" i="4"/>
  <c r="IRB14" i="4"/>
  <c r="IRC14" i="4"/>
  <c r="IRD14" i="4"/>
  <c r="IRE14" i="4"/>
  <c r="IRF14" i="4"/>
  <c r="IRG14" i="4"/>
  <c r="IRH14" i="4"/>
  <c r="IRI14" i="4"/>
  <c r="IRJ14" i="4"/>
  <c r="IRK14" i="4"/>
  <c r="IRL14" i="4"/>
  <c r="IRM14" i="4"/>
  <c r="IRN14" i="4"/>
  <c r="IRO14" i="4"/>
  <c r="IRP14" i="4"/>
  <c r="IRQ14" i="4"/>
  <c r="IRR14" i="4"/>
  <c r="IRS14" i="4"/>
  <c r="IRT14" i="4"/>
  <c r="IRU14" i="4"/>
  <c r="IRV14" i="4"/>
  <c r="IRW14" i="4"/>
  <c r="IRX14" i="4"/>
  <c r="IRY14" i="4"/>
  <c r="IRZ14" i="4"/>
  <c r="ISA14" i="4"/>
  <c r="ISB14" i="4"/>
  <c r="ISC14" i="4"/>
  <c r="ISD14" i="4"/>
  <c r="ISE14" i="4"/>
  <c r="ISF14" i="4"/>
  <c r="ISG14" i="4"/>
  <c r="ISH14" i="4"/>
  <c r="ISI14" i="4"/>
  <c r="ISJ14" i="4"/>
  <c r="ISK14" i="4"/>
  <c r="ISL14" i="4"/>
  <c r="ISM14" i="4"/>
  <c r="ISN14" i="4"/>
  <c r="ISO14" i="4"/>
  <c r="ISP14" i="4"/>
  <c r="ISQ14" i="4"/>
  <c r="ISR14" i="4"/>
  <c r="ISS14" i="4"/>
  <c r="IST14" i="4"/>
  <c r="ISU14" i="4"/>
  <c r="ISV14" i="4"/>
  <c r="ISW14" i="4"/>
  <c r="ISX14" i="4"/>
  <c r="ISY14" i="4"/>
  <c r="ISZ14" i="4"/>
  <c r="ITA14" i="4"/>
  <c r="ITB14" i="4"/>
  <c r="ITC14" i="4"/>
  <c r="ITD14" i="4"/>
  <c r="ITE14" i="4"/>
  <c r="ITF14" i="4"/>
  <c r="ITG14" i="4"/>
  <c r="ITH14" i="4"/>
  <c r="ITI14" i="4"/>
  <c r="ITJ14" i="4"/>
  <c r="ITK14" i="4"/>
  <c r="ITL14" i="4"/>
  <c r="ITM14" i="4"/>
  <c r="ITN14" i="4"/>
  <c r="ITO14" i="4"/>
  <c r="ITP14" i="4"/>
  <c r="ITQ14" i="4"/>
  <c r="ITR14" i="4"/>
  <c r="ITS14" i="4"/>
  <c r="ITT14" i="4"/>
  <c r="ITU14" i="4"/>
  <c r="ITV14" i="4"/>
  <c r="ITW14" i="4"/>
  <c r="ITX14" i="4"/>
  <c r="ITY14" i="4"/>
  <c r="ITZ14" i="4"/>
  <c r="IUA14" i="4"/>
  <c r="IUB14" i="4"/>
  <c r="IUC14" i="4"/>
  <c r="IUD14" i="4"/>
  <c r="IUE14" i="4"/>
  <c r="IUF14" i="4"/>
  <c r="IUG14" i="4"/>
  <c r="IUH14" i="4"/>
  <c r="IUI14" i="4"/>
  <c r="IUJ14" i="4"/>
  <c r="IUK14" i="4"/>
  <c r="IUL14" i="4"/>
  <c r="IUM14" i="4"/>
  <c r="IUN14" i="4"/>
  <c r="IUO14" i="4"/>
  <c r="IUP14" i="4"/>
  <c r="IUQ14" i="4"/>
  <c r="IUR14" i="4"/>
  <c r="IUS14" i="4"/>
  <c r="IUT14" i="4"/>
  <c r="IUU14" i="4"/>
  <c r="IUV14" i="4"/>
  <c r="IUW14" i="4"/>
  <c r="IUX14" i="4"/>
  <c r="IUY14" i="4"/>
  <c r="IUZ14" i="4"/>
  <c r="IVA14" i="4"/>
  <c r="IVB14" i="4"/>
  <c r="IVC14" i="4"/>
  <c r="IVD14" i="4"/>
  <c r="IVE14" i="4"/>
  <c r="IVF14" i="4"/>
  <c r="IVG14" i="4"/>
  <c r="IVH14" i="4"/>
  <c r="IVI14" i="4"/>
  <c r="IVJ14" i="4"/>
  <c r="IVK14" i="4"/>
  <c r="IVL14" i="4"/>
  <c r="IVM14" i="4"/>
  <c r="IVN14" i="4"/>
  <c r="IVO14" i="4"/>
  <c r="IVP14" i="4"/>
  <c r="IVQ14" i="4"/>
  <c r="IVR14" i="4"/>
  <c r="IVS14" i="4"/>
  <c r="IVT14" i="4"/>
  <c r="IVU14" i="4"/>
  <c r="IVV14" i="4"/>
  <c r="IVW14" i="4"/>
  <c r="IVX14" i="4"/>
  <c r="IVY14" i="4"/>
  <c r="IVZ14" i="4"/>
  <c r="IWA14" i="4"/>
  <c r="IWB14" i="4"/>
  <c r="IWC14" i="4"/>
  <c r="IWD14" i="4"/>
  <c r="IWE14" i="4"/>
  <c r="IWF14" i="4"/>
  <c r="IWG14" i="4"/>
  <c r="IWH14" i="4"/>
  <c r="IWI14" i="4"/>
  <c r="IWJ14" i="4"/>
  <c r="IWK14" i="4"/>
  <c r="IWL14" i="4"/>
  <c r="IWM14" i="4"/>
  <c r="IWN14" i="4"/>
  <c r="IWO14" i="4"/>
  <c r="IWP14" i="4"/>
  <c r="IWQ14" i="4"/>
  <c r="IWR14" i="4"/>
  <c r="IWS14" i="4"/>
  <c r="IWT14" i="4"/>
  <c r="IWU14" i="4"/>
  <c r="IWV14" i="4"/>
  <c r="IWW14" i="4"/>
  <c r="IWX14" i="4"/>
  <c r="IWY14" i="4"/>
  <c r="IWZ14" i="4"/>
  <c r="IXA14" i="4"/>
  <c r="IXB14" i="4"/>
  <c r="IXC14" i="4"/>
  <c r="IXD14" i="4"/>
  <c r="IXE14" i="4"/>
  <c r="IXF14" i="4"/>
  <c r="IXG14" i="4"/>
  <c r="IXH14" i="4"/>
  <c r="IXI14" i="4"/>
  <c r="IXJ14" i="4"/>
  <c r="IXK14" i="4"/>
  <c r="IXL14" i="4"/>
  <c r="IXM14" i="4"/>
  <c r="IXN14" i="4"/>
  <c r="IXO14" i="4"/>
  <c r="IXP14" i="4"/>
  <c r="IXQ14" i="4"/>
  <c r="IXR14" i="4"/>
  <c r="IXS14" i="4"/>
  <c r="IXT14" i="4"/>
  <c r="IXU14" i="4"/>
  <c r="IXV14" i="4"/>
  <c r="IXW14" i="4"/>
  <c r="IXX14" i="4"/>
  <c r="IXY14" i="4"/>
  <c r="IXZ14" i="4"/>
  <c r="IYA14" i="4"/>
  <c r="IYB14" i="4"/>
  <c r="IYC14" i="4"/>
  <c r="IYD14" i="4"/>
  <c r="IYE14" i="4"/>
  <c r="IYF14" i="4"/>
  <c r="IYG14" i="4"/>
  <c r="IYH14" i="4"/>
  <c r="IYI14" i="4"/>
  <c r="IYJ14" i="4"/>
  <c r="IYK14" i="4"/>
  <c r="IYL14" i="4"/>
  <c r="IYM14" i="4"/>
  <c r="IYN14" i="4"/>
  <c r="IYO14" i="4"/>
  <c r="IYP14" i="4"/>
  <c r="IYQ14" i="4"/>
  <c r="IYR14" i="4"/>
  <c r="IYS14" i="4"/>
  <c r="IYT14" i="4"/>
  <c r="IYU14" i="4"/>
  <c r="IYV14" i="4"/>
  <c r="IYW14" i="4"/>
  <c r="IYX14" i="4"/>
  <c r="IYY14" i="4"/>
  <c r="IYZ14" i="4"/>
  <c r="IZA14" i="4"/>
  <c r="IZB14" i="4"/>
  <c r="IZC14" i="4"/>
  <c r="IZD14" i="4"/>
  <c r="IZE14" i="4"/>
  <c r="IZF14" i="4"/>
  <c r="IZG14" i="4"/>
  <c r="IZH14" i="4"/>
  <c r="IZI14" i="4"/>
  <c r="IZJ14" i="4"/>
  <c r="IZK14" i="4"/>
  <c r="IZL14" i="4"/>
  <c r="IZM14" i="4"/>
  <c r="IZN14" i="4"/>
  <c r="IZO14" i="4"/>
  <c r="IZP14" i="4"/>
  <c r="IZQ14" i="4"/>
  <c r="IZR14" i="4"/>
  <c r="IZS14" i="4"/>
  <c r="IZT14" i="4"/>
  <c r="IZU14" i="4"/>
  <c r="IZV14" i="4"/>
  <c r="IZW14" i="4"/>
  <c r="IZX14" i="4"/>
  <c r="IZY14" i="4"/>
  <c r="IZZ14" i="4"/>
  <c r="JAA14" i="4"/>
  <c r="JAB14" i="4"/>
  <c r="JAC14" i="4"/>
  <c r="JAD14" i="4"/>
  <c r="JAE14" i="4"/>
  <c r="JAF14" i="4"/>
  <c r="JAG14" i="4"/>
  <c r="JAH14" i="4"/>
  <c r="JAI14" i="4"/>
  <c r="JAJ14" i="4"/>
  <c r="JAK14" i="4"/>
  <c r="JAL14" i="4"/>
  <c r="JAM14" i="4"/>
  <c r="JAN14" i="4"/>
  <c r="JAO14" i="4"/>
  <c r="JAP14" i="4"/>
  <c r="JAQ14" i="4"/>
  <c r="JAR14" i="4"/>
  <c r="JAS14" i="4"/>
  <c r="JAT14" i="4"/>
  <c r="JAU14" i="4"/>
  <c r="JAV14" i="4"/>
  <c r="JAW14" i="4"/>
  <c r="JAX14" i="4"/>
  <c r="JAY14" i="4"/>
  <c r="JAZ14" i="4"/>
  <c r="JBA14" i="4"/>
  <c r="JBB14" i="4"/>
  <c r="JBC14" i="4"/>
  <c r="JBD14" i="4"/>
  <c r="JBE14" i="4"/>
  <c r="JBF14" i="4"/>
  <c r="JBG14" i="4"/>
  <c r="JBH14" i="4"/>
  <c r="JBI14" i="4"/>
  <c r="JBJ14" i="4"/>
  <c r="JBK14" i="4"/>
  <c r="JBL14" i="4"/>
  <c r="JBM14" i="4"/>
  <c r="JBN14" i="4"/>
  <c r="JBO14" i="4"/>
  <c r="JBP14" i="4"/>
  <c r="JBQ14" i="4"/>
  <c r="JBR14" i="4"/>
  <c r="JBS14" i="4"/>
  <c r="JBT14" i="4"/>
  <c r="JBU14" i="4"/>
  <c r="JBV14" i="4"/>
  <c r="JBW14" i="4"/>
  <c r="JBX14" i="4"/>
  <c r="JBY14" i="4"/>
  <c r="JBZ14" i="4"/>
  <c r="JCA14" i="4"/>
  <c r="JCB14" i="4"/>
  <c r="JCC14" i="4"/>
  <c r="JCD14" i="4"/>
  <c r="JCE14" i="4"/>
  <c r="JCF14" i="4"/>
  <c r="JCG14" i="4"/>
  <c r="JCH14" i="4"/>
  <c r="JCI14" i="4"/>
  <c r="JCJ14" i="4"/>
  <c r="JCK14" i="4"/>
  <c r="JCL14" i="4"/>
  <c r="JCM14" i="4"/>
  <c r="JCN14" i="4"/>
  <c r="JCO14" i="4"/>
  <c r="JCP14" i="4"/>
  <c r="JCQ14" i="4"/>
  <c r="JCR14" i="4"/>
  <c r="JCS14" i="4"/>
  <c r="JCT14" i="4"/>
  <c r="JCU14" i="4"/>
  <c r="JCV14" i="4"/>
  <c r="JCW14" i="4"/>
  <c r="JCX14" i="4"/>
  <c r="JCY14" i="4"/>
  <c r="JCZ14" i="4"/>
  <c r="JDA14" i="4"/>
  <c r="JDB14" i="4"/>
  <c r="JDC14" i="4"/>
  <c r="JDD14" i="4"/>
  <c r="JDE14" i="4"/>
  <c r="JDF14" i="4"/>
  <c r="JDG14" i="4"/>
  <c r="JDH14" i="4"/>
  <c r="JDI14" i="4"/>
  <c r="JDJ14" i="4"/>
  <c r="JDK14" i="4"/>
  <c r="JDL14" i="4"/>
  <c r="JDM14" i="4"/>
  <c r="JDN14" i="4"/>
  <c r="JDO14" i="4"/>
  <c r="JDP14" i="4"/>
  <c r="JDQ14" i="4"/>
  <c r="JDR14" i="4"/>
  <c r="JDS14" i="4"/>
  <c r="JDT14" i="4"/>
  <c r="JDU14" i="4"/>
  <c r="JDV14" i="4"/>
  <c r="JDW14" i="4"/>
  <c r="JDX14" i="4"/>
  <c r="JDY14" i="4"/>
  <c r="JDZ14" i="4"/>
  <c r="JEA14" i="4"/>
  <c r="JEB14" i="4"/>
  <c r="JEC14" i="4"/>
  <c r="JED14" i="4"/>
  <c r="JEE14" i="4"/>
  <c r="JEF14" i="4"/>
  <c r="JEG14" i="4"/>
  <c r="JEH14" i="4"/>
  <c r="JEI14" i="4"/>
  <c r="JEJ14" i="4"/>
  <c r="JEK14" i="4"/>
  <c r="JEL14" i="4"/>
  <c r="JEM14" i="4"/>
  <c r="JEN14" i="4"/>
  <c r="JEO14" i="4"/>
  <c r="JEP14" i="4"/>
  <c r="JEQ14" i="4"/>
  <c r="JER14" i="4"/>
  <c r="JES14" i="4"/>
  <c r="JET14" i="4"/>
  <c r="JEU14" i="4"/>
  <c r="JEV14" i="4"/>
  <c r="JEW14" i="4"/>
  <c r="JEX14" i="4"/>
  <c r="JEY14" i="4"/>
  <c r="JEZ14" i="4"/>
  <c r="JFA14" i="4"/>
  <c r="JFB14" i="4"/>
  <c r="JFC14" i="4"/>
  <c r="JFD14" i="4"/>
  <c r="JFE14" i="4"/>
  <c r="JFF14" i="4"/>
  <c r="JFG14" i="4"/>
  <c r="JFH14" i="4"/>
  <c r="JFI14" i="4"/>
  <c r="JFJ14" i="4"/>
  <c r="JFK14" i="4"/>
  <c r="JFL14" i="4"/>
  <c r="JFM14" i="4"/>
  <c r="JFN14" i="4"/>
  <c r="JFO14" i="4"/>
  <c r="JFP14" i="4"/>
  <c r="JFQ14" i="4"/>
  <c r="JFR14" i="4"/>
  <c r="JFS14" i="4"/>
  <c r="JFT14" i="4"/>
  <c r="JFU14" i="4"/>
  <c r="JFV14" i="4"/>
  <c r="JFW14" i="4"/>
  <c r="JFX14" i="4"/>
  <c r="JFY14" i="4"/>
  <c r="JFZ14" i="4"/>
  <c r="JGA14" i="4"/>
  <c r="JGB14" i="4"/>
  <c r="JGC14" i="4"/>
  <c r="JGD14" i="4"/>
  <c r="JGE14" i="4"/>
  <c r="JGF14" i="4"/>
  <c r="JGG14" i="4"/>
  <c r="JGH14" i="4"/>
  <c r="JGI14" i="4"/>
  <c r="JGJ14" i="4"/>
  <c r="JGK14" i="4"/>
  <c r="JGL14" i="4"/>
  <c r="JGM14" i="4"/>
  <c r="JGN14" i="4"/>
  <c r="JGO14" i="4"/>
  <c r="JGP14" i="4"/>
  <c r="JGQ14" i="4"/>
  <c r="JGR14" i="4"/>
  <c r="JGS14" i="4"/>
  <c r="JGT14" i="4"/>
  <c r="JGU14" i="4"/>
  <c r="JGV14" i="4"/>
  <c r="JGW14" i="4"/>
  <c r="JGX14" i="4"/>
  <c r="JGY14" i="4"/>
  <c r="JGZ14" i="4"/>
  <c r="JHA14" i="4"/>
  <c r="JHB14" i="4"/>
  <c r="JHC14" i="4"/>
  <c r="JHD14" i="4"/>
  <c r="JHE14" i="4"/>
  <c r="JHF14" i="4"/>
  <c r="JHG14" i="4"/>
  <c r="JHH14" i="4"/>
  <c r="JHI14" i="4"/>
  <c r="JHJ14" i="4"/>
  <c r="JHK14" i="4"/>
  <c r="JHL14" i="4"/>
  <c r="JHM14" i="4"/>
  <c r="JHN14" i="4"/>
  <c r="JHO14" i="4"/>
  <c r="JHP14" i="4"/>
  <c r="JHQ14" i="4"/>
  <c r="JHR14" i="4"/>
  <c r="JHS14" i="4"/>
  <c r="JHT14" i="4"/>
  <c r="JHU14" i="4"/>
  <c r="JHV14" i="4"/>
  <c r="JHW14" i="4"/>
  <c r="JHX14" i="4"/>
  <c r="JHY14" i="4"/>
  <c r="JHZ14" i="4"/>
  <c r="JIA14" i="4"/>
  <c r="JIB14" i="4"/>
  <c r="JIC14" i="4"/>
  <c r="JID14" i="4"/>
  <c r="JIE14" i="4"/>
  <c r="JIF14" i="4"/>
  <c r="JIG14" i="4"/>
  <c r="JIH14" i="4"/>
  <c r="JII14" i="4"/>
  <c r="JIJ14" i="4"/>
  <c r="JIK14" i="4"/>
  <c r="JIL14" i="4"/>
  <c r="JIM14" i="4"/>
  <c r="JIN14" i="4"/>
  <c r="JIO14" i="4"/>
  <c r="JIP14" i="4"/>
  <c r="JIQ14" i="4"/>
  <c r="JIR14" i="4"/>
  <c r="JIS14" i="4"/>
  <c r="JIT14" i="4"/>
  <c r="JIU14" i="4"/>
  <c r="JIV14" i="4"/>
  <c r="JIW14" i="4"/>
  <c r="JIX14" i="4"/>
  <c r="JIY14" i="4"/>
  <c r="JIZ14" i="4"/>
  <c r="JJA14" i="4"/>
  <c r="JJB14" i="4"/>
  <c r="JJC14" i="4"/>
  <c r="JJD14" i="4"/>
  <c r="JJE14" i="4"/>
  <c r="JJF14" i="4"/>
  <c r="JJG14" i="4"/>
  <c r="JJH14" i="4"/>
  <c r="JJI14" i="4"/>
  <c r="JJJ14" i="4"/>
  <c r="JJK14" i="4"/>
  <c r="JJL14" i="4"/>
  <c r="JJM14" i="4"/>
  <c r="JJN14" i="4"/>
  <c r="JJO14" i="4"/>
  <c r="JJP14" i="4"/>
  <c r="JJQ14" i="4"/>
  <c r="JJR14" i="4"/>
  <c r="JJS14" i="4"/>
  <c r="JJT14" i="4"/>
  <c r="JJU14" i="4"/>
  <c r="JJV14" i="4"/>
  <c r="JJW14" i="4"/>
  <c r="JJX14" i="4"/>
  <c r="JJY14" i="4"/>
  <c r="JJZ14" i="4"/>
  <c r="JKA14" i="4"/>
  <c r="JKB14" i="4"/>
  <c r="JKC14" i="4"/>
  <c r="JKD14" i="4"/>
  <c r="JKE14" i="4"/>
  <c r="JKF14" i="4"/>
  <c r="JKG14" i="4"/>
  <c r="JKH14" i="4"/>
  <c r="JKI14" i="4"/>
  <c r="JKJ14" i="4"/>
  <c r="JKK14" i="4"/>
  <c r="JKL14" i="4"/>
  <c r="JKM14" i="4"/>
  <c r="JKN14" i="4"/>
  <c r="JKO14" i="4"/>
  <c r="JKP14" i="4"/>
  <c r="JKQ14" i="4"/>
  <c r="JKR14" i="4"/>
  <c r="JKS14" i="4"/>
  <c r="JKT14" i="4"/>
  <c r="JKU14" i="4"/>
  <c r="JKV14" i="4"/>
  <c r="JKW14" i="4"/>
  <c r="JKX14" i="4"/>
  <c r="JKY14" i="4"/>
  <c r="JKZ14" i="4"/>
  <c r="JLA14" i="4"/>
  <c r="JLB14" i="4"/>
  <c r="JLC14" i="4"/>
  <c r="JLD14" i="4"/>
  <c r="JLE14" i="4"/>
  <c r="JLF14" i="4"/>
  <c r="JLG14" i="4"/>
  <c r="JLH14" i="4"/>
  <c r="JLI14" i="4"/>
  <c r="JLJ14" i="4"/>
  <c r="JLK14" i="4"/>
  <c r="JLL14" i="4"/>
  <c r="JLM14" i="4"/>
  <c r="JLN14" i="4"/>
  <c r="JLO14" i="4"/>
  <c r="JLP14" i="4"/>
  <c r="JLQ14" i="4"/>
  <c r="JLR14" i="4"/>
  <c r="JLS14" i="4"/>
  <c r="JLT14" i="4"/>
  <c r="JLU14" i="4"/>
  <c r="JLV14" i="4"/>
  <c r="JLW14" i="4"/>
  <c r="JLX14" i="4"/>
  <c r="JLY14" i="4"/>
  <c r="JLZ14" i="4"/>
  <c r="JMA14" i="4"/>
  <c r="JMB14" i="4"/>
  <c r="JMC14" i="4"/>
  <c r="JMD14" i="4"/>
  <c r="JME14" i="4"/>
  <c r="JMF14" i="4"/>
  <c r="JMG14" i="4"/>
  <c r="JMH14" i="4"/>
  <c r="JMI14" i="4"/>
  <c r="JMJ14" i="4"/>
  <c r="JMK14" i="4"/>
  <c r="JML14" i="4"/>
  <c r="JMM14" i="4"/>
  <c r="JMN14" i="4"/>
  <c r="JMO14" i="4"/>
  <c r="JMP14" i="4"/>
  <c r="JMQ14" i="4"/>
  <c r="JMR14" i="4"/>
  <c r="JMS14" i="4"/>
  <c r="JMT14" i="4"/>
  <c r="JMU14" i="4"/>
  <c r="JMV14" i="4"/>
  <c r="JMW14" i="4"/>
  <c r="JMX14" i="4"/>
  <c r="JMY14" i="4"/>
  <c r="JMZ14" i="4"/>
  <c r="JNA14" i="4"/>
  <c r="JNB14" i="4"/>
  <c r="JNC14" i="4"/>
  <c r="JND14" i="4"/>
  <c r="JNE14" i="4"/>
  <c r="JNF14" i="4"/>
  <c r="JNG14" i="4"/>
  <c r="JNH14" i="4"/>
  <c r="JNI14" i="4"/>
  <c r="JNJ14" i="4"/>
  <c r="JNK14" i="4"/>
  <c r="JNL14" i="4"/>
  <c r="JNM14" i="4"/>
  <c r="JNN14" i="4"/>
  <c r="JNO14" i="4"/>
  <c r="JNP14" i="4"/>
  <c r="JNQ14" i="4"/>
  <c r="JNR14" i="4"/>
  <c r="JNS14" i="4"/>
  <c r="JNT14" i="4"/>
  <c r="JNU14" i="4"/>
  <c r="JNV14" i="4"/>
  <c r="JNW14" i="4"/>
  <c r="JNX14" i="4"/>
  <c r="JNY14" i="4"/>
  <c r="JNZ14" i="4"/>
  <c r="JOA14" i="4"/>
  <c r="JOB14" i="4"/>
  <c r="JOC14" i="4"/>
  <c r="JOD14" i="4"/>
  <c r="JOE14" i="4"/>
  <c r="JOF14" i="4"/>
  <c r="JOG14" i="4"/>
  <c r="JOH14" i="4"/>
  <c r="JOI14" i="4"/>
  <c r="JOJ14" i="4"/>
  <c r="JOK14" i="4"/>
  <c r="JOL14" i="4"/>
  <c r="JOM14" i="4"/>
  <c r="JON14" i="4"/>
  <c r="JOO14" i="4"/>
  <c r="JOP14" i="4"/>
  <c r="JOQ14" i="4"/>
  <c r="JOR14" i="4"/>
  <c r="JOS14" i="4"/>
  <c r="JOT14" i="4"/>
  <c r="JOU14" i="4"/>
  <c r="JOV14" i="4"/>
  <c r="JOW14" i="4"/>
  <c r="JOX14" i="4"/>
  <c r="JOY14" i="4"/>
  <c r="JOZ14" i="4"/>
  <c r="JPA14" i="4"/>
  <c r="JPB14" i="4"/>
  <c r="JPC14" i="4"/>
  <c r="JPD14" i="4"/>
  <c r="JPE14" i="4"/>
  <c r="JPF14" i="4"/>
  <c r="JPG14" i="4"/>
  <c r="JPH14" i="4"/>
  <c r="JPI14" i="4"/>
  <c r="JPJ14" i="4"/>
  <c r="JPK14" i="4"/>
  <c r="JPL14" i="4"/>
  <c r="JPM14" i="4"/>
  <c r="JPN14" i="4"/>
  <c r="JPO14" i="4"/>
  <c r="JPP14" i="4"/>
  <c r="JPQ14" i="4"/>
  <c r="JPR14" i="4"/>
  <c r="JPS14" i="4"/>
  <c r="JPT14" i="4"/>
  <c r="JPU14" i="4"/>
  <c r="JPV14" i="4"/>
  <c r="JPW14" i="4"/>
  <c r="JPX14" i="4"/>
  <c r="JPY14" i="4"/>
  <c r="JPZ14" i="4"/>
  <c r="JQA14" i="4"/>
  <c r="JQB14" i="4"/>
  <c r="JQC14" i="4"/>
  <c r="JQD14" i="4"/>
  <c r="JQE14" i="4"/>
  <c r="JQF14" i="4"/>
  <c r="JQG14" i="4"/>
  <c r="JQH14" i="4"/>
  <c r="JQI14" i="4"/>
  <c r="JQJ14" i="4"/>
  <c r="JQK14" i="4"/>
  <c r="JQL14" i="4"/>
  <c r="JQM14" i="4"/>
  <c r="JQN14" i="4"/>
  <c r="JQO14" i="4"/>
  <c r="JQP14" i="4"/>
  <c r="JQQ14" i="4"/>
  <c r="JQR14" i="4"/>
  <c r="JQS14" i="4"/>
  <c r="JQT14" i="4"/>
  <c r="JQU14" i="4"/>
  <c r="JQV14" i="4"/>
  <c r="JQW14" i="4"/>
  <c r="JQX14" i="4"/>
  <c r="JQY14" i="4"/>
  <c r="JQZ14" i="4"/>
  <c r="JRA14" i="4"/>
  <c r="JRB14" i="4"/>
  <c r="JRC14" i="4"/>
  <c r="JRD14" i="4"/>
  <c r="JRE14" i="4"/>
  <c r="JRF14" i="4"/>
  <c r="JRG14" i="4"/>
  <c r="JRH14" i="4"/>
  <c r="JRI14" i="4"/>
  <c r="JRJ14" i="4"/>
  <c r="JRK14" i="4"/>
  <c r="JRL14" i="4"/>
  <c r="JRM14" i="4"/>
  <c r="JRN14" i="4"/>
  <c r="JRO14" i="4"/>
  <c r="JRP14" i="4"/>
  <c r="JRQ14" i="4"/>
  <c r="JRR14" i="4"/>
  <c r="JRS14" i="4"/>
  <c r="JRT14" i="4"/>
  <c r="JRU14" i="4"/>
  <c r="JRV14" i="4"/>
  <c r="JRW14" i="4"/>
  <c r="JRX14" i="4"/>
  <c r="JRY14" i="4"/>
  <c r="JRZ14" i="4"/>
  <c r="JSA14" i="4"/>
  <c r="JSB14" i="4"/>
  <c r="JSC14" i="4"/>
  <c r="JSD14" i="4"/>
  <c r="JSE14" i="4"/>
  <c r="JSF14" i="4"/>
  <c r="JSG14" i="4"/>
  <c r="JSH14" i="4"/>
  <c r="JSI14" i="4"/>
  <c r="JSJ14" i="4"/>
  <c r="JSK14" i="4"/>
  <c r="JSL14" i="4"/>
  <c r="JSM14" i="4"/>
  <c r="JSN14" i="4"/>
  <c r="JSO14" i="4"/>
  <c r="JSP14" i="4"/>
  <c r="JSQ14" i="4"/>
  <c r="JSR14" i="4"/>
  <c r="JSS14" i="4"/>
  <c r="JST14" i="4"/>
  <c r="JSU14" i="4"/>
  <c r="JSV14" i="4"/>
  <c r="JSW14" i="4"/>
  <c r="JSX14" i="4"/>
  <c r="JSY14" i="4"/>
  <c r="JSZ14" i="4"/>
  <c r="JTA14" i="4"/>
  <c r="JTB14" i="4"/>
  <c r="JTC14" i="4"/>
  <c r="JTD14" i="4"/>
  <c r="JTE14" i="4"/>
  <c r="JTF14" i="4"/>
  <c r="JTG14" i="4"/>
  <c r="JTH14" i="4"/>
  <c r="JTI14" i="4"/>
  <c r="JTJ14" i="4"/>
  <c r="JTK14" i="4"/>
  <c r="JTL14" i="4"/>
  <c r="JTM14" i="4"/>
  <c r="JTN14" i="4"/>
  <c r="JTO14" i="4"/>
  <c r="JTP14" i="4"/>
  <c r="JTQ14" i="4"/>
  <c r="JTR14" i="4"/>
  <c r="JTS14" i="4"/>
  <c r="JTT14" i="4"/>
  <c r="JTU14" i="4"/>
  <c r="JTV14" i="4"/>
  <c r="JTW14" i="4"/>
  <c r="JTX14" i="4"/>
  <c r="JTY14" i="4"/>
  <c r="JTZ14" i="4"/>
  <c r="JUA14" i="4"/>
  <c r="JUB14" i="4"/>
  <c r="JUC14" i="4"/>
  <c r="JUD14" i="4"/>
  <c r="JUE14" i="4"/>
  <c r="JUF14" i="4"/>
  <c r="JUG14" i="4"/>
  <c r="JUH14" i="4"/>
  <c r="JUI14" i="4"/>
  <c r="JUJ14" i="4"/>
  <c r="JUK14" i="4"/>
  <c r="JUL14" i="4"/>
  <c r="JUM14" i="4"/>
  <c r="JUN14" i="4"/>
  <c r="JUO14" i="4"/>
  <c r="JUP14" i="4"/>
  <c r="JUQ14" i="4"/>
  <c r="JUR14" i="4"/>
  <c r="JUS14" i="4"/>
  <c r="JUT14" i="4"/>
  <c r="JUU14" i="4"/>
  <c r="JUV14" i="4"/>
  <c r="JUW14" i="4"/>
  <c r="JUX14" i="4"/>
  <c r="JUY14" i="4"/>
  <c r="JUZ14" i="4"/>
  <c r="JVA14" i="4"/>
  <c r="JVB14" i="4"/>
  <c r="JVC14" i="4"/>
  <c r="JVD14" i="4"/>
  <c r="JVE14" i="4"/>
  <c r="JVF14" i="4"/>
  <c r="JVG14" i="4"/>
  <c r="JVH14" i="4"/>
  <c r="JVI14" i="4"/>
  <c r="JVJ14" i="4"/>
  <c r="JVK14" i="4"/>
  <c r="JVL14" i="4"/>
  <c r="JVM14" i="4"/>
  <c r="JVN14" i="4"/>
  <c r="JVO14" i="4"/>
  <c r="JVP14" i="4"/>
  <c r="JVQ14" i="4"/>
  <c r="JVR14" i="4"/>
  <c r="JVS14" i="4"/>
  <c r="JVT14" i="4"/>
  <c r="JVU14" i="4"/>
  <c r="JVV14" i="4"/>
  <c r="JVW14" i="4"/>
  <c r="JVX14" i="4"/>
  <c r="JVY14" i="4"/>
  <c r="JVZ14" i="4"/>
  <c r="JWA14" i="4"/>
  <c r="JWB14" i="4"/>
  <c r="JWC14" i="4"/>
  <c r="JWD14" i="4"/>
  <c r="JWE14" i="4"/>
  <c r="JWF14" i="4"/>
  <c r="JWG14" i="4"/>
  <c r="JWH14" i="4"/>
  <c r="JWI14" i="4"/>
  <c r="JWJ14" i="4"/>
  <c r="JWK14" i="4"/>
  <c r="JWL14" i="4"/>
  <c r="JWM14" i="4"/>
  <c r="JWN14" i="4"/>
  <c r="JWO14" i="4"/>
  <c r="JWP14" i="4"/>
  <c r="JWQ14" i="4"/>
  <c r="JWR14" i="4"/>
  <c r="JWS14" i="4"/>
  <c r="JWT14" i="4"/>
  <c r="JWU14" i="4"/>
  <c r="JWV14" i="4"/>
  <c r="JWW14" i="4"/>
  <c r="JWX14" i="4"/>
  <c r="JWY14" i="4"/>
  <c r="JWZ14" i="4"/>
  <c r="JXA14" i="4"/>
  <c r="JXB14" i="4"/>
  <c r="JXC14" i="4"/>
  <c r="JXD14" i="4"/>
  <c r="JXE14" i="4"/>
  <c r="JXF14" i="4"/>
  <c r="JXG14" i="4"/>
  <c r="JXH14" i="4"/>
  <c r="JXI14" i="4"/>
  <c r="JXJ14" i="4"/>
  <c r="JXK14" i="4"/>
  <c r="JXL14" i="4"/>
  <c r="JXM14" i="4"/>
  <c r="JXN14" i="4"/>
  <c r="JXO14" i="4"/>
  <c r="JXP14" i="4"/>
  <c r="JXQ14" i="4"/>
  <c r="JXR14" i="4"/>
  <c r="JXS14" i="4"/>
  <c r="JXT14" i="4"/>
  <c r="JXU14" i="4"/>
  <c r="JXV14" i="4"/>
  <c r="JXW14" i="4"/>
  <c r="JXX14" i="4"/>
  <c r="JXY14" i="4"/>
  <c r="JXZ14" i="4"/>
  <c r="JYA14" i="4"/>
  <c r="JYB14" i="4"/>
  <c r="JYC14" i="4"/>
  <c r="JYD14" i="4"/>
  <c r="JYE14" i="4"/>
  <c r="JYF14" i="4"/>
  <c r="JYG14" i="4"/>
  <c r="JYH14" i="4"/>
  <c r="JYI14" i="4"/>
  <c r="JYJ14" i="4"/>
  <c r="JYK14" i="4"/>
  <c r="JYL14" i="4"/>
  <c r="JYM14" i="4"/>
  <c r="JYN14" i="4"/>
  <c r="JYO14" i="4"/>
  <c r="JYP14" i="4"/>
  <c r="JYQ14" i="4"/>
  <c r="JYR14" i="4"/>
  <c r="JYS14" i="4"/>
  <c r="JYT14" i="4"/>
  <c r="JYU14" i="4"/>
  <c r="JYV14" i="4"/>
  <c r="JYW14" i="4"/>
  <c r="JYX14" i="4"/>
  <c r="JYY14" i="4"/>
  <c r="JYZ14" i="4"/>
  <c r="JZA14" i="4"/>
  <c r="JZB14" i="4"/>
  <c r="JZC14" i="4"/>
  <c r="JZD14" i="4"/>
  <c r="JZE14" i="4"/>
  <c r="JZF14" i="4"/>
  <c r="JZG14" i="4"/>
  <c r="JZH14" i="4"/>
  <c r="JZI14" i="4"/>
  <c r="JZJ14" i="4"/>
  <c r="JZK14" i="4"/>
  <c r="JZL14" i="4"/>
  <c r="JZM14" i="4"/>
  <c r="JZN14" i="4"/>
  <c r="JZO14" i="4"/>
  <c r="JZP14" i="4"/>
  <c r="JZQ14" i="4"/>
  <c r="JZR14" i="4"/>
  <c r="JZS14" i="4"/>
  <c r="JZT14" i="4"/>
  <c r="JZU14" i="4"/>
  <c r="JZV14" i="4"/>
  <c r="JZW14" i="4"/>
  <c r="JZX14" i="4"/>
  <c r="JZY14" i="4"/>
  <c r="JZZ14" i="4"/>
  <c r="KAA14" i="4"/>
  <c r="KAB14" i="4"/>
  <c r="KAC14" i="4"/>
  <c r="KAD14" i="4"/>
  <c r="KAE14" i="4"/>
  <c r="KAF14" i="4"/>
  <c r="KAG14" i="4"/>
  <c r="KAH14" i="4"/>
  <c r="KAI14" i="4"/>
  <c r="KAJ14" i="4"/>
  <c r="KAK14" i="4"/>
  <c r="KAL14" i="4"/>
  <c r="KAM14" i="4"/>
  <c r="KAN14" i="4"/>
  <c r="KAO14" i="4"/>
  <c r="KAP14" i="4"/>
  <c r="KAQ14" i="4"/>
  <c r="KAR14" i="4"/>
  <c r="KAS14" i="4"/>
  <c r="KAT14" i="4"/>
  <c r="KAU14" i="4"/>
  <c r="KAV14" i="4"/>
  <c r="KAW14" i="4"/>
  <c r="KAX14" i="4"/>
  <c r="KAY14" i="4"/>
  <c r="KAZ14" i="4"/>
  <c r="KBA14" i="4"/>
  <c r="KBB14" i="4"/>
  <c r="KBC14" i="4"/>
  <c r="KBD14" i="4"/>
  <c r="KBE14" i="4"/>
  <c r="KBF14" i="4"/>
  <c r="KBG14" i="4"/>
  <c r="KBH14" i="4"/>
  <c r="KBI14" i="4"/>
  <c r="KBJ14" i="4"/>
  <c r="KBK14" i="4"/>
  <c r="KBL14" i="4"/>
  <c r="KBM14" i="4"/>
  <c r="KBN14" i="4"/>
  <c r="KBO14" i="4"/>
  <c r="KBP14" i="4"/>
  <c r="KBQ14" i="4"/>
  <c r="KBR14" i="4"/>
  <c r="KBS14" i="4"/>
  <c r="KBT14" i="4"/>
  <c r="KBU14" i="4"/>
  <c r="KBV14" i="4"/>
  <c r="KBW14" i="4"/>
  <c r="KBX14" i="4"/>
  <c r="KBY14" i="4"/>
  <c r="KBZ14" i="4"/>
  <c r="KCA14" i="4"/>
  <c r="KCB14" i="4"/>
  <c r="KCC14" i="4"/>
  <c r="KCD14" i="4"/>
  <c r="KCE14" i="4"/>
  <c r="KCF14" i="4"/>
  <c r="KCG14" i="4"/>
  <c r="KCH14" i="4"/>
  <c r="KCI14" i="4"/>
  <c r="KCJ14" i="4"/>
  <c r="KCK14" i="4"/>
  <c r="KCL14" i="4"/>
  <c r="KCM14" i="4"/>
  <c r="KCN14" i="4"/>
  <c r="KCO14" i="4"/>
  <c r="KCP14" i="4"/>
  <c r="KCQ14" i="4"/>
  <c r="KCR14" i="4"/>
  <c r="KCS14" i="4"/>
  <c r="KCT14" i="4"/>
  <c r="KCU14" i="4"/>
  <c r="KCV14" i="4"/>
  <c r="KCW14" i="4"/>
  <c r="KCX14" i="4"/>
  <c r="KCY14" i="4"/>
  <c r="KCZ14" i="4"/>
  <c r="KDA14" i="4"/>
  <c r="KDB14" i="4"/>
  <c r="KDC14" i="4"/>
  <c r="KDD14" i="4"/>
  <c r="KDE14" i="4"/>
  <c r="KDF14" i="4"/>
  <c r="KDG14" i="4"/>
  <c r="KDH14" i="4"/>
  <c r="KDI14" i="4"/>
  <c r="KDJ14" i="4"/>
  <c r="KDK14" i="4"/>
  <c r="KDL14" i="4"/>
  <c r="KDM14" i="4"/>
  <c r="KDN14" i="4"/>
  <c r="KDO14" i="4"/>
  <c r="KDP14" i="4"/>
  <c r="KDQ14" i="4"/>
  <c r="KDR14" i="4"/>
  <c r="KDS14" i="4"/>
  <c r="KDT14" i="4"/>
  <c r="KDU14" i="4"/>
  <c r="KDV14" i="4"/>
  <c r="KDW14" i="4"/>
  <c r="KDX14" i="4"/>
  <c r="KDY14" i="4"/>
  <c r="KDZ14" i="4"/>
  <c r="KEA14" i="4"/>
  <c r="KEB14" i="4"/>
  <c r="KEC14" i="4"/>
  <c r="KED14" i="4"/>
  <c r="KEE14" i="4"/>
  <c r="KEF14" i="4"/>
  <c r="KEG14" i="4"/>
  <c r="KEH14" i="4"/>
  <c r="KEI14" i="4"/>
  <c r="KEJ14" i="4"/>
  <c r="KEK14" i="4"/>
  <c r="KEL14" i="4"/>
  <c r="KEM14" i="4"/>
  <c r="KEN14" i="4"/>
  <c r="KEO14" i="4"/>
  <c r="KEP14" i="4"/>
  <c r="KEQ14" i="4"/>
  <c r="KER14" i="4"/>
  <c r="KES14" i="4"/>
  <c r="KET14" i="4"/>
  <c r="KEU14" i="4"/>
  <c r="KEV14" i="4"/>
  <c r="KEW14" i="4"/>
  <c r="KEX14" i="4"/>
  <c r="KEY14" i="4"/>
  <c r="KEZ14" i="4"/>
  <c r="KFA14" i="4"/>
  <c r="KFB14" i="4"/>
  <c r="KFC14" i="4"/>
  <c r="KFD14" i="4"/>
  <c r="KFE14" i="4"/>
  <c r="KFF14" i="4"/>
  <c r="KFG14" i="4"/>
  <c r="KFH14" i="4"/>
  <c r="KFI14" i="4"/>
  <c r="KFJ14" i="4"/>
  <c r="KFK14" i="4"/>
  <c r="KFL14" i="4"/>
  <c r="KFM14" i="4"/>
  <c r="KFN14" i="4"/>
  <c r="KFO14" i="4"/>
  <c r="KFP14" i="4"/>
  <c r="KFQ14" i="4"/>
  <c r="KFR14" i="4"/>
  <c r="KFS14" i="4"/>
  <c r="KFT14" i="4"/>
  <c r="KFU14" i="4"/>
  <c r="KFV14" i="4"/>
  <c r="KFW14" i="4"/>
  <c r="KFX14" i="4"/>
  <c r="KFY14" i="4"/>
  <c r="KFZ14" i="4"/>
  <c r="KGA14" i="4"/>
  <c r="KGB14" i="4"/>
  <c r="KGC14" i="4"/>
  <c r="KGD14" i="4"/>
  <c r="KGE14" i="4"/>
  <c r="KGF14" i="4"/>
  <c r="KGG14" i="4"/>
  <c r="KGH14" i="4"/>
  <c r="KGI14" i="4"/>
  <c r="KGJ14" i="4"/>
  <c r="KGK14" i="4"/>
  <c r="KGL14" i="4"/>
  <c r="KGM14" i="4"/>
  <c r="KGN14" i="4"/>
  <c r="KGO14" i="4"/>
  <c r="KGP14" i="4"/>
  <c r="KGQ14" i="4"/>
  <c r="KGR14" i="4"/>
  <c r="KGS14" i="4"/>
  <c r="KGT14" i="4"/>
  <c r="KGU14" i="4"/>
  <c r="KGV14" i="4"/>
  <c r="KGW14" i="4"/>
  <c r="KGX14" i="4"/>
  <c r="KGY14" i="4"/>
  <c r="KGZ14" i="4"/>
  <c r="KHA14" i="4"/>
  <c r="KHB14" i="4"/>
  <c r="KHC14" i="4"/>
  <c r="KHD14" i="4"/>
  <c r="KHE14" i="4"/>
  <c r="KHF14" i="4"/>
  <c r="KHG14" i="4"/>
  <c r="KHH14" i="4"/>
  <c r="KHI14" i="4"/>
  <c r="KHJ14" i="4"/>
  <c r="KHK14" i="4"/>
  <c r="KHL14" i="4"/>
  <c r="KHM14" i="4"/>
  <c r="KHN14" i="4"/>
  <c r="KHO14" i="4"/>
  <c r="KHP14" i="4"/>
  <c r="KHQ14" i="4"/>
  <c r="KHR14" i="4"/>
  <c r="KHS14" i="4"/>
  <c r="KHT14" i="4"/>
  <c r="KHU14" i="4"/>
  <c r="KHV14" i="4"/>
  <c r="KHW14" i="4"/>
  <c r="KHX14" i="4"/>
  <c r="KHY14" i="4"/>
  <c r="KHZ14" i="4"/>
  <c r="KIA14" i="4"/>
  <c r="KIB14" i="4"/>
  <c r="KIC14" i="4"/>
  <c r="KID14" i="4"/>
  <c r="KIE14" i="4"/>
  <c r="KIF14" i="4"/>
  <c r="KIG14" i="4"/>
  <c r="KIH14" i="4"/>
  <c r="KII14" i="4"/>
  <c r="KIJ14" i="4"/>
  <c r="KIK14" i="4"/>
  <c r="KIL14" i="4"/>
  <c r="KIM14" i="4"/>
  <c r="KIN14" i="4"/>
  <c r="KIO14" i="4"/>
  <c r="KIP14" i="4"/>
  <c r="KIQ14" i="4"/>
  <c r="KIR14" i="4"/>
  <c r="KIS14" i="4"/>
  <c r="KIT14" i="4"/>
  <c r="KIU14" i="4"/>
  <c r="KIV14" i="4"/>
  <c r="KIW14" i="4"/>
  <c r="KIX14" i="4"/>
  <c r="KIY14" i="4"/>
  <c r="KIZ14" i="4"/>
  <c r="KJA14" i="4"/>
  <c r="KJB14" i="4"/>
  <c r="KJC14" i="4"/>
  <c r="KJD14" i="4"/>
  <c r="KJE14" i="4"/>
  <c r="KJF14" i="4"/>
  <c r="KJG14" i="4"/>
  <c r="KJH14" i="4"/>
  <c r="KJI14" i="4"/>
  <c r="KJJ14" i="4"/>
  <c r="KJK14" i="4"/>
  <c r="KJL14" i="4"/>
  <c r="KJM14" i="4"/>
  <c r="KJN14" i="4"/>
  <c r="KJO14" i="4"/>
  <c r="KJP14" i="4"/>
  <c r="KJQ14" i="4"/>
  <c r="KJR14" i="4"/>
  <c r="KJS14" i="4"/>
  <c r="KJT14" i="4"/>
  <c r="KJU14" i="4"/>
  <c r="KJV14" i="4"/>
  <c r="KJW14" i="4"/>
  <c r="KJX14" i="4"/>
  <c r="KJY14" i="4"/>
  <c r="KJZ14" i="4"/>
  <c r="KKA14" i="4"/>
  <c r="KKB14" i="4"/>
  <c r="KKC14" i="4"/>
  <c r="KKD14" i="4"/>
  <c r="KKE14" i="4"/>
  <c r="KKF14" i="4"/>
  <c r="KKG14" i="4"/>
  <c r="KKH14" i="4"/>
  <c r="KKI14" i="4"/>
  <c r="KKJ14" i="4"/>
  <c r="KKK14" i="4"/>
  <c r="KKL14" i="4"/>
  <c r="KKM14" i="4"/>
  <c r="KKN14" i="4"/>
  <c r="KKO14" i="4"/>
  <c r="KKP14" i="4"/>
  <c r="KKQ14" i="4"/>
  <c r="KKR14" i="4"/>
  <c r="KKS14" i="4"/>
  <c r="KKT14" i="4"/>
  <c r="KKU14" i="4"/>
  <c r="KKV14" i="4"/>
  <c r="KKW14" i="4"/>
  <c r="KKX14" i="4"/>
  <c r="KKY14" i="4"/>
  <c r="KKZ14" i="4"/>
  <c r="KLA14" i="4"/>
  <c r="KLB14" i="4"/>
  <c r="KLC14" i="4"/>
  <c r="KLD14" i="4"/>
  <c r="KLE14" i="4"/>
  <c r="KLF14" i="4"/>
  <c r="KLG14" i="4"/>
  <c r="KLH14" i="4"/>
  <c r="KLI14" i="4"/>
  <c r="KLJ14" i="4"/>
  <c r="KLK14" i="4"/>
  <c r="KLL14" i="4"/>
  <c r="KLM14" i="4"/>
  <c r="KLN14" i="4"/>
  <c r="KLO14" i="4"/>
  <c r="KLP14" i="4"/>
  <c r="KLQ14" i="4"/>
  <c r="KLR14" i="4"/>
  <c r="KLS14" i="4"/>
  <c r="KLT14" i="4"/>
  <c r="KLU14" i="4"/>
  <c r="KLV14" i="4"/>
  <c r="KLW14" i="4"/>
  <c r="KLX14" i="4"/>
  <c r="KLY14" i="4"/>
  <c r="KLZ14" i="4"/>
  <c r="KMA14" i="4"/>
  <c r="KMB14" i="4"/>
  <c r="KMC14" i="4"/>
  <c r="KMD14" i="4"/>
  <c r="KME14" i="4"/>
  <c r="KMF14" i="4"/>
  <c r="KMG14" i="4"/>
  <c r="KMH14" i="4"/>
  <c r="KMI14" i="4"/>
  <c r="KMJ14" i="4"/>
  <c r="KMK14" i="4"/>
  <c r="KML14" i="4"/>
  <c r="KMM14" i="4"/>
  <c r="KMN14" i="4"/>
  <c r="KMO14" i="4"/>
  <c r="KMP14" i="4"/>
  <c r="KMQ14" i="4"/>
  <c r="KMR14" i="4"/>
  <c r="KMS14" i="4"/>
  <c r="KMT14" i="4"/>
  <c r="KMU14" i="4"/>
  <c r="KMV14" i="4"/>
  <c r="KMW14" i="4"/>
  <c r="KMX14" i="4"/>
  <c r="KMY14" i="4"/>
  <c r="KMZ14" i="4"/>
  <c r="KNA14" i="4"/>
  <c r="KNB14" i="4"/>
  <c r="KNC14" i="4"/>
  <c r="KND14" i="4"/>
  <c r="KNE14" i="4"/>
  <c r="KNF14" i="4"/>
  <c r="KNG14" i="4"/>
  <c r="KNH14" i="4"/>
  <c r="KNI14" i="4"/>
  <c r="KNJ14" i="4"/>
  <c r="KNK14" i="4"/>
  <c r="KNL14" i="4"/>
  <c r="KNM14" i="4"/>
  <c r="KNN14" i="4"/>
  <c r="KNO14" i="4"/>
  <c r="KNP14" i="4"/>
  <c r="KNQ14" i="4"/>
  <c r="KNR14" i="4"/>
  <c r="KNS14" i="4"/>
  <c r="KNT14" i="4"/>
  <c r="KNU14" i="4"/>
  <c r="KNV14" i="4"/>
  <c r="KNW14" i="4"/>
  <c r="KNX14" i="4"/>
  <c r="KNY14" i="4"/>
  <c r="KNZ14" i="4"/>
  <c r="KOA14" i="4"/>
  <c r="KOB14" i="4"/>
  <c r="KOC14" i="4"/>
  <c r="KOD14" i="4"/>
  <c r="KOE14" i="4"/>
  <c r="KOF14" i="4"/>
  <c r="KOG14" i="4"/>
  <c r="KOH14" i="4"/>
  <c r="KOI14" i="4"/>
  <c r="KOJ14" i="4"/>
  <c r="KOK14" i="4"/>
  <c r="KOL14" i="4"/>
  <c r="KOM14" i="4"/>
  <c r="KON14" i="4"/>
  <c r="KOO14" i="4"/>
  <c r="KOP14" i="4"/>
  <c r="KOQ14" i="4"/>
  <c r="KOR14" i="4"/>
  <c r="KOS14" i="4"/>
  <c r="KOT14" i="4"/>
  <c r="KOU14" i="4"/>
  <c r="KOV14" i="4"/>
  <c r="KOW14" i="4"/>
  <c r="KOX14" i="4"/>
  <c r="KOY14" i="4"/>
  <c r="KOZ14" i="4"/>
  <c r="KPA14" i="4"/>
  <c r="KPB14" i="4"/>
  <c r="KPC14" i="4"/>
  <c r="KPD14" i="4"/>
  <c r="KPE14" i="4"/>
  <c r="KPF14" i="4"/>
  <c r="KPG14" i="4"/>
  <c r="KPH14" i="4"/>
  <c r="KPI14" i="4"/>
  <c r="KPJ14" i="4"/>
  <c r="KPK14" i="4"/>
  <c r="KPL14" i="4"/>
  <c r="KPM14" i="4"/>
  <c r="KPN14" i="4"/>
  <c r="KPO14" i="4"/>
  <c r="KPP14" i="4"/>
  <c r="KPQ14" i="4"/>
  <c r="KPR14" i="4"/>
  <c r="KPS14" i="4"/>
  <c r="KPT14" i="4"/>
  <c r="KPU14" i="4"/>
  <c r="KPV14" i="4"/>
  <c r="KPW14" i="4"/>
  <c r="KPX14" i="4"/>
  <c r="KPY14" i="4"/>
  <c r="KPZ14" i="4"/>
  <c r="KQA14" i="4"/>
  <c r="KQB14" i="4"/>
  <c r="KQC14" i="4"/>
  <c r="KQD14" i="4"/>
  <c r="KQE14" i="4"/>
  <c r="KQF14" i="4"/>
  <c r="KQG14" i="4"/>
  <c r="KQH14" i="4"/>
  <c r="KQI14" i="4"/>
  <c r="KQJ14" i="4"/>
  <c r="KQK14" i="4"/>
  <c r="KQL14" i="4"/>
  <c r="KQM14" i="4"/>
  <c r="KQN14" i="4"/>
  <c r="KQO14" i="4"/>
  <c r="KQP14" i="4"/>
  <c r="KQQ14" i="4"/>
  <c r="KQR14" i="4"/>
  <c r="KQS14" i="4"/>
  <c r="KQT14" i="4"/>
  <c r="KQU14" i="4"/>
  <c r="KQV14" i="4"/>
  <c r="KQW14" i="4"/>
  <c r="KQX14" i="4"/>
  <c r="KQY14" i="4"/>
  <c r="KQZ14" i="4"/>
  <c r="KRA14" i="4"/>
  <c r="KRB14" i="4"/>
  <c r="KRC14" i="4"/>
  <c r="KRD14" i="4"/>
  <c r="KRE14" i="4"/>
  <c r="KRF14" i="4"/>
  <c r="KRG14" i="4"/>
  <c r="KRH14" i="4"/>
  <c r="KRI14" i="4"/>
  <c r="KRJ14" i="4"/>
  <c r="KRK14" i="4"/>
  <c r="KRL14" i="4"/>
  <c r="KRM14" i="4"/>
  <c r="KRN14" i="4"/>
  <c r="KRO14" i="4"/>
  <c r="KRP14" i="4"/>
  <c r="KRQ14" i="4"/>
  <c r="KRR14" i="4"/>
  <c r="KRS14" i="4"/>
  <c r="KRT14" i="4"/>
  <c r="KRU14" i="4"/>
  <c r="KRV14" i="4"/>
  <c r="KRW14" i="4"/>
  <c r="KRX14" i="4"/>
  <c r="KRY14" i="4"/>
  <c r="KRZ14" i="4"/>
  <c r="KSA14" i="4"/>
  <c r="KSB14" i="4"/>
  <c r="KSC14" i="4"/>
  <c r="KSD14" i="4"/>
  <c r="KSE14" i="4"/>
  <c r="KSF14" i="4"/>
  <c r="KSG14" i="4"/>
  <c r="KSH14" i="4"/>
  <c r="KSI14" i="4"/>
  <c r="KSJ14" i="4"/>
  <c r="KSK14" i="4"/>
  <c r="KSL14" i="4"/>
  <c r="KSM14" i="4"/>
  <c r="KSN14" i="4"/>
  <c r="KSO14" i="4"/>
  <c r="KSP14" i="4"/>
  <c r="KSQ14" i="4"/>
  <c r="KSR14" i="4"/>
  <c r="KSS14" i="4"/>
  <c r="KST14" i="4"/>
  <c r="KSU14" i="4"/>
  <c r="KSV14" i="4"/>
  <c r="KSW14" i="4"/>
  <c r="KSX14" i="4"/>
  <c r="KSY14" i="4"/>
  <c r="KSZ14" i="4"/>
  <c r="KTA14" i="4"/>
  <c r="KTB14" i="4"/>
  <c r="KTC14" i="4"/>
  <c r="KTD14" i="4"/>
  <c r="KTE14" i="4"/>
  <c r="KTF14" i="4"/>
  <c r="KTG14" i="4"/>
  <c r="KTH14" i="4"/>
  <c r="KTI14" i="4"/>
  <c r="KTJ14" i="4"/>
  <c r="KTK14" i="4"/>
  <c r="KTL14" i="4"/>
  <c r="KTM14" i="4"/>
  <c r="KTN14" i="4"/>
  <c r="KTO14" i="4"/>
  <c r="KTP14" i="4"/>
  <c r="KTQ14" i="4"/>
  <c r="KTR14" i="4"/>
  <c r="KTS14" i="4"/>
  <c r="KTT14" i="4"/>
  <c r="KTU14" i="4"/>
  <c r="KTV14" i="4"/>
  <c r="KTW14" i="4"/>
  <c r="KTX14" i="4"/>
  <c r="KTY14" i="4"/>
  <c r="KTZ14" i="4"/>
  <c r="KUA14" i="4"/>
  <c r="KUB14" i="4"/>
  <c r="KUC14" i="4"/>
  <c r="KUD14" i="4"/>
  <c r="KUE14" i="4"/>
  <c r="KUF14" i="4"/>
  <c r="KUG14" i="4"/>
  <c r="KUH14" i="4"/>
  <c r="KUI14" i="4"/>
  <c r="KUJ14" i="4"/>
  <c r="KUK14" i="4"/>
  <c r="KUL14" i="4"/>
  <c r="KUM14" i="4"/>
  <c r="KUN14" i="4"/>
  <c r="KUO14" i="4"/>
  <c r="KUP14" i="4"/>
  <c r="KUQ14" i="4"/>
  <c r="KUR14" i="4"/>
  <c r="KUS14" i="4"/>
  <c r="KUT14" i="4"/>
  <c r="KUU14" i="4"/>
  <c r="KUV14" i="4"/>
  <c r="KUW14" i="4"/>
  <c r="KUX14" i="4"/>
  <c r="KUY14" i="4"/>
  <c r="KUZ14" i="4"/>
  <c r="KVA14" i="4"/>
  <c r="KVB14" i="4"/>
  <c r="KVC14" i="4"/>
  <c r="KVD14" i="4"/>
  <c r="KVE14" i="4"/>
  <c r="KVF14" i="4"/>
  <c r="KVG14" i="4"/>
  <c r="KVH14" i="4"/>
  <c r="KVI14" i="4"/>
  <c r="KVJ14" i="4"/>
  <c r="KVK14" i="4"/>
  <c r="KVL14" i="4"/>
  <c r="KVM14" i="4"/>
  <c r="KVN14" i="4"/>
  <c r="KVO14" i="4"/>
  <c r="KVP14" i="4"/>
  <c r="KVQ14" i="4"/>
  <c r="KVR14" i="4"/>
  <c r="KVS14" i="4"/>
  <c r="KVT14" i="4"/>
  <c r="KVU14" i="4"/>
  <c r="KVV14" i="4"/>
  <c r="KVW14" i="4"/>
  <c r="KVX14" i="4"/>
  <c r="KVY14" i="4"/>
  <c r="KVZ14" i="4"/>
  <c r="KWA14" i="4"/>
  <c r="KWB14" i="4"/>
  <c r="KWC14" i="4"/>
  <c r="KWD14" i="4"/>
  <c r="KWE14" i="4"/>
  <c r="KWF14" i="4"/>
  <c r="KWG14" i="4"/>
  <c r="KWH14" i="4"/>
  <c r="KWI14" i="4"/>
  <c r="KWJ14" i="4"/>
  <c r="KWK14" i="4"/>
  <c r="KWL14" i="4"/>
  <c r="KWM14" i="4"/>
  <c r="KWN14" i="4"/>
  <c r="KWO14" i="4"/>
  <c r="KWP14" i="4"/>
  <c r="KWQ14" i="4"/>
  <c r="KWR14" i="4"/>
  <c r="KWS14" i="4"/>
  <c r="KWT14" i="4"/>
  <c r="KWU14" i="4"/>
  <c r="KWV14" i="4"/>
  <c r="KWW14" i="4"/>
  <c r="KWX14" i="4"/>
  <c r="KWY14" i="4"/>
  <c r="KWZ14" i="4"/>
  <c r="KXA14" i="4"/>
  <c r="KXB14" i="4"/>
  <c r="KXC14" i="4"/>
  <c r="KXD14" i="4"/>
  <c r="KXE14" i="4"/>
  <c r="KXF14" i="4"/>
  <c r="KXG14" i="4"/>
  <c r="KXH14" i="4"/>
  <c r="KXI14" i="4"/>
  <c r="KXJ14" i="4"/>
  <c r="KXK14" i="4"/>
  <c r="KXL14" i="4"/>
  <c r="KXM14" i="4"/>
  <c r="KXN14" i="4"/>
  <c r="KXO14" i="4"/>
  <c r="KXP14" i="4"/>
  <c r="KXQ14" i="4"/>
  <c r="KXR14" i="4"/>
  <c r="KXS14" i="4"/>
  <c r="KXT14" i="4"/>
  <c r="KXU14" i="4"/>
  <c r="KXV14" i="4"/>
  <c r="KXW14" i="4"/>
  <c r="KXX14" i="4"/>
  <c r="KXY14" i="4"/>
  <c r="KXZ14" i="4"/>
  <c r="KYA14" i="4"/>
  <c r="KYB14" i="4"/>
  <c r="KYC14" i="4"/>
  <c r="KYD14" i="4"/>
  <c r="KYE14" i="4"/>
  <c r="KYF14" i="4"/>
  <c r="KYG14" i="4"/>
  <c r="KYH14" i="4"/>
  <c r="KYI14" i="4"/>
  <c r="KYJ14" i="4"/>
  <c r="KYK14" i="4"/>
  <c r="KYL14" i="4"/>
  <c r="KYM14" i="4"/>
  <c r="KYN14" i="4"/>
  <c r="KYO14" i="4"/>
  <c r="KYP14" i="4"/>
  <c r="KYQ14" i="4"/>
  <c r="KYR14" i="4"/>
  <c r="KYS14" i="4"/>
  <c r="KYT14" i="4"/>
  <c r="KYU14" i="4"/>
  <c r="KYV14" i="4"/>
  <c r="KYW14" i="4"/>
  <c r="KYX14" i="4"/>
  <c r="KYY14" i="4"/>
  <c r="KYZ14" i="4"/>
  <c r="KZA14" i="4"/>
  <c r="KZB14" i="4"/>
  <c r="KZC14" i="4"/>
  <c r="KZD14" i="4"/>
  <c r="KZE14" i="4"/>
  <c r="KZF14" i="4"/>
  <c r="KZG14" i="4"/>
  <c r="KZH14" i="4"/>
  <c r="KZI14" i="4"/>
  <c r="KZJ14" i="4"/>
  <c r="KZK14" i="4"/>
  <c r="KZL14" i="4"/>
  <c r="KZM14" i="4"/>
  <c r="KZN14" i="4"/>
  <c r="KZO14" i="4"/>
  <c r="KZP14" i="4"/>
  <c r="KZQ14" i="4"/>
  <c r="KZR14" i="4"/>
  <c r="KZS14" i="4"/>
  <c r="KZT14" i="4"/>
  <c r="KZU14" i="4"/>
  <c r="KZV14" i="4"/>
  <c r="KZW14" i="4"/>
  <c r="KZX14" i="4"/>
  <c r="KZY14" i="4"/>
  <c r="KZZ14" i="4"/>
  <c r="LAA14" i="4"/>
  <c r="LAB14" i="4"/>
  <c r="LAC14" i="4"/>
  <c r="LAD14" i="4"/>
  <c r="LAE14" i="4"/>
  <c r="LAF14" i="4"/>
  <c r="LAG14" i="4"/>
  <c r="LAH14" i="4"/>
  <c r="LAI14" i="4"/>
  <c r="LAJ14" i="4"/>
  <c r="LAK14" i="4"/>
  <c r="LAL14" i="4"/>
  <c r="LAM14" i="4"/>
  <c r="LAN14" i="4"/>
  <c r="LAO14" i="4"/>
  <c r="LAP14" i="4"/>
  <c r="LAQ14" i="4"/>
  <c r="LAR14" i="4"/>
  <c r="LAS14" i="4"/>
  <c r="LAT14" i="4"/>
  <c r="LAU14" i="4"/>
  <c r="LAV14" i="4"/>
  <c r="LAW14" i="4"/>
  <c r="LAX14" i="4"/>
  <c r="LAY14" i="4"/>
  <c r="LAZ14" i="4"/>
  <c r="LBA14" i="4"/>
  <c r="LBB14" i="4"/>
  <c r="LBC14" i="4"/>
  <c r="LBD14" i="4"/>
  <c r="LBE14" i="4"/>
  <c r="LBF14" i="4"/>
  <c r="LBG14" i="4"/>
  <c r="LBH14" i="4"/>
  <c r="LBI14" i="4"/>
  <c r="LBJ14" i="4"/>
  <c r="LBK14" i="4"/>
  <c r="LBL14" i="4"/>
  <c r="LBM14" i="4"/>
  <c r="LBN14" i="4"/>
  <c r="LBO14" i="4"/>
  <c r="LBP14" i="4"/>
  <c r="LBQ14" i="4"/>
  <c r="LBR14" i="4"/>
  <c r="LBS14" i="4"/>
  <c r="LBT14" i="4"/>
  <c r="LBU14" i="4"/>
  <c r="LBV14" i="4"/>
  <c r="LBW14" i="4"/>
  <c r="LBX14" i="4"/>
  <c r="LBY14" i="4"/>
  <c r="LBZ14" i="4"/>
  <c r="LCA14" i="4"/>
  <c r="LCB14" i="4"/>
  <c r="LCC14" i="4"/>
  <c r="LCD14" i="4"/>
  <c r="LCE14" i="4"/>
  <c r="LCF14" i="4"/>
  <c r="LCG14" i="4"/>
  <c r="LCH14" i="4"/>
  <c r="LCI14" i="4"/>
  <c r="LCJ14" i="4"/>
  <c r="LCK14" i="4"/>
  <c r="LCL14" i="4"/>
  <c r="LCM14" i="4"/>
  <c r="LCN14" i="4"/>
  <c r="LCO14" i="4"/>
  <c r="LCP14" i="4"/>
  <c r="LCQ14" i="4"/>
  <c r="LCR14" i="4"/>
  <c r="LCS14" i="4"/>
  <c r="LCT14" i="4"/>
  <c r="LCU14" i="4"/>
  <c r="LCV14" i="4"/>
  <c r="LCW14" i="4"/>
  <c r="LCX14" i="4"/>
  <c r="LCY14" i="4"/>
  <c r="LCZ14" i="4"/>
  <c r="LDA14" i="4"/>
  <c r="LDB14" i="4"/>
  <c r="LDC14" i="4"/>
  <c r="LDD14" i="4"/>
  <c r="LDE14" i="4"/>
  <c r="LDF14" i="4"/>
  <c r="LDG14" i="4"/>
  <c r="LDH14" i="4"/>
  <c r="LDI14" i="4"/>
  <c r="LDJ14" i="4"/>
  <c r="LDK14" i="4"/>
  <c r="LDL14" i="4"/>
  <c r="LDM14" i="4"/>
  <c r="LDN14" i="4"/>
  <c r="LDO14" i="4"/>
  <c r="LDP14" i="4"/>
  <c r="LDQ14" i="4"/>
  <c r="LDR14" i="4"/>
  <c r="LDS14" i="4"/>
  <c r="LDT14" i="4"/>
  <c r="LDU14" i="4"/>
  <c r="LDV14" i="4"/>
  <c r="LDW14" i="4"/>
  <c r="LDX14" i="4"/>
  <c r="LDY14" i="4"/>
  <c r="LDZ14" i="4"/>
  <c r="LEA14" i="4"/>
  <c r="LEB14" i="4"/>
  <c r="LEC14" i="4"/>
  <c r="LED14" i="4"/>
  <c r="LEE14" i="4"/>
  <c r="LEF14" i="4"/>
  <c r="LEG14" i="4"/>
  <c r="LEH14" i="4"/>
  <c r="LEI14" i="4"/>
  <c r="LEJ14" i="4"/>
  <c r="LEK14" i="4"/>
  <c r="LEL14" i="4"/>
  <c r="LEM14" i="4"/>
  <c r="LEN14" i="4"/>
  <c r="LEO14" i="4"/>
  <c r="LEP14" i="4"/>
  <c r="LEQ14" i="4"/>
  <c r="LER14" i="4"/>
  <c r="LES14" i="4"/>
  <c r="LET14" i="4"/>
  <c r="LEU14" i="4"/>
  <c r="LEV14" i="4"/>
  <c r="LEW14" i="4"/>
  <c r="LEX14" i="4"/>
  <c r="LEY14" i="4"/>
  <c r="LEZ14" i="4"/>
  <c r="LFA14" i="4"/>
  <c r="LFB14" i="4"/>
  <c r="LFC14" i="4"/>
  <c r="LFD14" i="4"/>
  <c r="LFE14" i="4"/>
  <c r="LFF14" i="4"/>
  <c r="LFG14" i="4"/>
  <c r="LFH14" i="4"/>
  <c r="LFI14" i="4"/>
  <c r="LFJ14" i="4"/>
  <c r="LFK14" i="4"/>
  <c r="LFL14" i="4"/>
  <c r="LFM14" i="4"/>
  <c r="LFN14" i="4"/>
  <c r="LFO14" i="4"/>
  <c r="LFP14" i="4"/>
  <c r="LFQ14" i="4"/>
  <c r="LFR14" i="4"/>
  <c r="LFS14" i="4"/>
  <c r="LFT14" i="4"/>
  <c r="LFU14" i="4"/>
  <c r="LFV14" i="4"/>
  <c r="LFW14" i="4"/>
  <c r="LFX14" i="4"/>
  <c r="LFY14" i="4"/>
  <c r="LFZ14" i="4"/>
  <c r="LGA14" i="4"/>
  <c r="LGB14" i="4"/>
  <c r="LGC14" i="4"/>
  <c r="LGD14" i="4"/>
  <c r="LGE14" i="4"/>
  <c r="LGF14" i="4"/>
  <c r="LGG14" i="4"/>
  <c r="LGH14" i="4"/>
  <c r="LGI14" i="4"/>
  <c r="LGJ14" i="4"/>
  <c r="LGK14" i="4"/>
  <c r="LGL14" i="4"/>
  <c r="LGM14" i="4"/>
  <c r="LGN14" i="4"/>
  <c r="LGO14" i="4"/>
  <c r="LGP14" i="4"/>
  <c r="LGQ14" i="4"/>
  <c r="LGR14" i="4"/>
  <c r="LGS14" i="4"/>
  <c r="LGT14" i="4"/>
  <c r="LGU14" i="4"/>
  <c r="LGV14" i="4"/>
  <c r="LGW14" i="4"/>
  <c r="LGX14" i="4"/>
  <c r="LGY14" i="4"/>
  <c r="LGZ14" i="4"/>
  <c r="LHA14" i="4"/>
  <c r="LHB14" i="4"/>
  <c r="LHC14" i="4"/>
  <c r="LHD14" i="4"/>
  <c r="LHE14" i="4"/>
  <c r="LHF14" i="4"/>
  <c r="LHG14" i="4"/>
  <c r="LHH14" i="4"/>
  <c r="LHI14" i="4"/>
  <c r="LHJ14" i="4"/>
  <c r="LHK14" i="4"/>
  <c r="LHL14" i="4"/>
  <c r="LHM14" i="4"/>
  <c r="LHN14" i="4"/>
  <c r="LHO14" i="4"/>
  <c r="LHP14" i="4"/>
  <c r="LHQ14" i="4"/>
  <c r="LHR14" i="4"/>
  <c r="LHS14" i="4"/>
  <c r="LHT14" i="4"/>
  <c r="LHU14" i="4"/>
  <c r="LHV14" i="4"/>
  <c r="LHW14" i="4"/>
  <c r="LHX14" i="4"/>
  <c r="LHY14" i="4"/>
  <c r="LHZ14" i="4"/>
  <c r="LIA14" i="4"/>
  <c r="LIB14" i="4"/>
  <c r="LIC14" i="4"/>
  <c r="LID14" i="4"/>
  <c r="LIE14" i="4"/>
  <c r="LIF14" i="4"/>
  <c r="LIG14" i="4"/>
  <c r="LIH14" i="4"/>
  <c r="LII14" i="4"/>
  <c r="LIJ14" i="4"/>
  <c r="LIK14" i="4"/>
  <c r="LIL14" i="4"/>
  <c r="LIM14" i="4"/>
  <c r="LIN14" i="4"/>
  <c r="LIO14" i="4"/>
  <c r="LIP14" i="4"/>
  <c r="LIQ14" i="4"/>
  <c r="LIR14" i="4"/>
  <c r="LIS14" i="4"/>
  <c r="LIT14" i="4"/>
  <c r="LIU14" i="4"/>
  <c r="LIV14" i="4"/>
  <c r="LIW14" i="4"/>
  <c r="LIX14" i="4"/>
  <c r="LIY14" i="4"/>
  <c r="LIZ14" i="4"/>
  <c r="LJA14" i="4"/>
  <c r="LJB14" i="4"/>
  <c r="LJC14" i="4"/>
  <c r="LJD14" i="4"/>
  <c r="LJE14" i="4"/>
  <c r="LJF14" i="4"/>
  <c r="LJG14" i="4"/>
  <c r="LJH14" i="4"/>
  <c r="LJI14" i="4"/>
  <c r="LJJ14" i="4"/>
  <c r="LJK14" i="4"/>
  <c r="LJL14" i="4"/>
  <c r="LJM14" i="4"/>
  <c r="LJN14" i="4"/>
  <c r="LJO14" i="4"/>
  <c r="LJP14" i="4"/>
  <c r="LJQ14" i="4"/>
  <c r="LJR14" i="4"/>
  <c r="LJS14" i="4"/>
  <c r="LJT14" i="4"/>
  <c r="LJU14" i="4"/>
  <c r="LJV14" i="4"/>
  <c r="LJW14" i="4"/>
  <c r="LJX14" i="4"/>
  <c r="LJY14" i="4"/>
  <c r="LJZ14" i="4"/>
  <c r="LKA14" i="4"/>
  <c r="LKB14" i="4"/>
  <c r="LKC14" i="4"/>
  <c r="LKD14" i="4"/>
  <c r="LKE14" i="4"/>
  <c r="LKF14" i="4"/>
  <c r="LKG14" i="4"/>
  <c r="LKH14" i="4"/>
  <c r="LKI14" i="4"/>
  <c r="LKJ14" i="4"/>
  <c r="LKK14" i="4"/>
  <c r="LKL14" i="4"/>
  <c r="LKM14" i="4"/>
  <c r="LKN14" i="4"/>
  <c r="LKO14" i="4"/>
  <c r="LKP14" i="4"/>
  <c r="LKQ14" i="4"/>
  <c r="LKR14" i="4"/>
  <c r="LKS14" i="4"/>
  <c r="LKT14" i="4"/>
  <c r="LKU14" i="4"/>
  <c r="LKV14" i="4"/>
  <c r="LKW14" i="4"/>
  <c r="LKX14" i="4"/>
  <c r="LKY14" i="4"/>
  <c r="LKZ14" i="4"/>
  <c r="LLA14" i="4"/>
  <c r="LLB14" i="4"/>
  <c r="LLC14" i="4"/>
  <c r="LLD14" i="4"/>
  <c r="LLE14" i="4"/>
  <c r="LLF14" i="4"/>
  <c r="LLG14" i="4"/>
  <c r="LLH14" i="4"/>
  <c r="LLI14" i="4"/>
  <c r="LLJ14" i="4"/>
  <c r="LLK14" i="4"/>
  <c r="LLL14" i="4"/>
  <c r="LLM14" i="4"/>
  <c r="LLN14" i="4"/>
  <c r="LLO14" i="4"/>
  <c r="LLP14" i="4"/>
  <c r="LLQ14" i="4"/>
  <c r="LLR14" i="4"/>
  <c r="LLS14" i="4"/>
  <c r="LLT14" i="4"/>
  <c r="LLU14" i="4"/>
  <c r="LLV14" i="4"/>
  <c r="LLW14" i="4"/>
  <c r="LLX14" i="4"/>
  <c r="LLY14" i="4"/>
  <c r="LLZ14" i="4"/>
  <c r="LMA14" i="4"/>
  <c r="LMB14" i="4"/>
  <c r="LMC14" i="4"/>
  <c r="LMD14" i="4"/>
  <c r="LME14" i="4"/>
  <c r="LMF14" i="4"/>
  <c r="LMG14" i="4"/>
  <c r="LMH14" i="4"/>
  <c r="LMI14" i="4"/>
  <c r="LMJ14" i="4"/>
  <c r="LMK14" i="4"/>
  <c r="LML14" i="4"/>
  <c r="LMM14" i="4"/>
  <c r="LMN14" i="4"/>
  <c r="LMO14" i="4"/>
  <c r="LMP14" i="4"/>
  <c r="LMQ14" i="4"/>
  <c r="LMR14" i="4"/>
  <c r="LMS14" i="4"/>
  <c r="LMT14" i="4"/>
  <c r="LMU14" i="4"/>
  <c r="LMV14" i="4"/>
  <c r="LMW14" i="4"/>
  <c r="LMX14" i="4"/>
  <c r="LMY14" i="4"/>
  <c r="LMZ14" i="4"/>
  <c r="LNA14" i="4"/>
  <c r="LNB14" i="4"/>
  <c r="LNC14" i="4"/>
  <c r="LND14" i="4"/>
  <c r="LNE14" i="4"/>
  <c r="LNF14" i="4"/>
  <c r="LNG14" i="4"/>
  <c r="LNH14" i="4"/>
  <c r="LNI14" i="4"/>
  <c r="LNJ14" i="4"/>
  <c r="LNK14" i="4"/>
  <c r="LNL14" i="4"/>
  <c r="LNM14" i="4"/>
  <c r="LNN14" i="4"/>
  <c r="LNO14" i="4"/>
  <c r="LNP14" i="4"/>
  <c r="LNQ14" i="4"/>
  <c r="LNR14" i="4"/>
  <c r="LNS14" i="4"/>
  <c r="LNT14" i="4"/>
  <c r="LNU14" i="4"/>
  <c r="LNV14" i="4"/>
  <c r="LNW14" i="4"/>
  <c r="LNX14" i="4"/>
  <c r="LNY14" i="4"/>
  <c r="LNZ14" i="4"/>
  <c r="LOA14" i="4"/>
  <c r="LOB14" i="4"/>
  <c r="LOC14" i="4"/>
  <c r="LOD14" i="4"/>
  <c r="LOE14" i="4"/>
  <c r="LOF14" i="4"/>
  <c r="LOG14" i="4"/>
  <c r="LOH14" i="4"/>
  <c r="LOI14" i="4"/>
  <c r="LOJ14" i="4"/>
  <c r="LOK14" i="4"/>
  <c r="LOL14" i="4"/>
  <c r="LOM14" i="4"/>
  <c r="LON14" i="4"/>
  <c r="LOO14" i="4"/>
  <c r="LOP14" i="4"/>
  <c r="LOQ14" i="4"/>
  <c r="LOR14" i="4"/>
  <c r="LOS14" i="4"/>
  <c r="LOT14" i="4"/>
  <c r="LOU14" i="4"/>
  <c r="LOV14" i="4"/>
  <c r="LOW14" i="4"/>
  <c r="LOX14" i="4"/>
  <c r="LOY14" i="4"/>
  <c r="LOZ14" i="4"/>
  <c r="LPA14" i="4"/>
  <c r="LPB14" i="4"/>
  <c r="LPC14" i="4"/>
  <c r="LPD14" i="4"/>
  <c r="LPE14" i="4"/>
  <c r="LPF14" i="4"/>
  <c r="LPG14" i="4"/>
  <c r="LPH14" i="4"/>
  <c r="LPI14" i="4"/>
  <c r="LPJ14" i="4"/>
  <c r="LPK14" i="4"/>
  <c r="LPL14" i="4"/>
  <c r="LPM14" i="4"/>
  <c r="LPN14" i="4"/>
  <c r="LPO14" i="4"/>
  <c r="LPP14" i="4"/>
  <c r="LPQ14" i="4"/>
  <c r="LPR14" i="4"/>
  <c r="LPS14" i="4"/>
  <c r="LPT14" i="4"/>
  <c r="LPU14" i="4"/>
  <c r="LPV14" i="4"/>
  <c r="LPW14" i="4"/>
  <c r="LPX14" i="4"/>
  <c r="LPY14" i="4"/>
  <c r="LPZ14" i="4"/>
  <c r="LQA14" i="4"/>
  <c r="LQB14" i="4"/>
  <c r="LQC14" i="4"/>
  <c r="LQD14" i="4"/>
  <c r="LQE14" i="4"/>
  <c r="LQF14" i="4"/>
  <c r="LQG14" i="4"/>
  <c r="LQH14" i="4"/>
  <c r="LQI14" i="4"/>
  <c r="LQJ14" i="4"/>
  <c r="LQK14" i="4"/>
  <c r="LQL14" i="4"/>
  <c r="LQM14" i="4"/>
  <c r="LQN14" i="4"/>
  <c r="LQO14" i="4"/>
  <c r="LQP14" i="4"/>
  <c r="LQQ14" i="4"/>
  <c r="LQR14" i="4"/>
  <c r="LQS14" i="4"/>
  <c r="LQT14" i="4"/>
  <c r="LQU14" i="4"/>
  <c r="LQV14" i="4"/>
  <c r="LQW14" i="4"/>
  <c r="LQX14" i="4"/>
  <c r="LQY14" i="4"/>
  <c r="LQZ14" i="4"/>
  <c r="LRA14" i="4"/>
  <c r="LRB14" i="4"/>
  <c r="LRC14" i="4"/>
  <c r="LRD14" i="4"/>
  <c r="LRE14" i="4"/>
  <c r="LRF14" i="4"/>
  <c r="LRG14" i="4"/>
  <c r="LRH14" i="4"/>
  <c r="LRI14" i="4"/>
  <c r="LRJ14" i="4"/>
  <c r="LRK14" i="4"/>
  <c r="LRL14" i="4"/>
  <c r="LRM14" i="4"/>
  <c r="LRN14" i="4"/>
  <c r="LRO14" i="4"/>
  <c r="LRP14" i="4"/>
  <c r="LRQ14" i="4"/>
  <c r="LRR14" i="4"/>
  <c r="LRS14" i="4"/>
  <c r="LRT14" i="4"/>
  <c r="LRU14" i="4"/>
  <c r="LRV14" i="4"/>
  <c r="LRW14" i="4"/>
  <c r="LRX14" i="4"/>
  <c r="LRY14" i="4"/>
  <c r="LRZ14" i="4"/>
  <c r="LSA14" i="4"/>
  <c r="LSB14" i="4"/>
  <c r="LSC14" i="4"/>
  <c r="LSD14" i="4"/>
  <c r="LSE14" i="4"/>
  <c r="LSF14" i="4"/>
  <c r="LSG14" i="4"/>
  <c r="LSH14" i="4"/>
  <c r="LSI14" i="4"/>
  <c r="LSJ14" i="4"/>
  <c r="LSK14" i="4"/>
  <c r="LSL14" i="4"/>
  <c r="LSM14" i="4"/>
  <c r="LSN14" i="4"/>
  <c r="LSO14" i="4"/>
  <c r="LSP14" i="4"/>
  <c r="LSQ14" i="4"/>
  <c r="LSR14" i="4"/>
  <c r="LSS14" i="4"/>
  <c r="LST14" i="4"/>
  <c r="LSU14" i="4"/>
  <c r="LSV14" i="4"/>
  <c r="LSW14" i="4"/>
  <c r="LSX14" i="4"/>
  <c r="LSY14" i="4"/>
  <c r="LSZ14" i="4"/>
  <c r="LTA14" i="4"/>
  <c r="LTB14" i="4"/>
  <c r="LTC14" i="4"/>
  <c r="LTD14" i="4"/>
  <c r="LTE14" i="4"/>
  <c r="LTF14" i="4"/>
  <c r="LTG14" i="4"/>
  <c r="LTH14" i="4"/>
  <c r="LTI14" i="4"/>
  <c r="LTJ14" i="4"/>
  <c r="LTK14" i="4"/>
  <c r="LTL14" i="4"/>
  <c r="LTM14" i="4"/>
  <c r="LTN14" i="4"/>
  <c r="LTO14" i="4"/>
  <c r="LTP14" i="4"/>
  <c r="LTQ14" i="4"/>
  <c r="LTR14" i="4"/>
  <c r="LTS14" i="4"/>
  <c r="LTT14" i="4"/>
  <c r="LTU14" i="4"/>
  <c r="LTV14" i="4"/>
  <c r="LTW14" i="4"/>
  <c r="LTX14" i="4"/>
  <c r="LTY14" i="4"/>
  <c r="LTZ14" i="4"/>
  <c r="LUA14" i="4"/>
  <c r="LUB14" i="4"/>
  <c r="LUC14" i="4"/>
  <c r="LUD14" i="4"/>
  <c r="LUE14" i="4"/>
  <c r="LUF14" i="4"/>
  <c r="LUG14" i="4"/>
  <c r="LUH14" i="4"/>
  <c r="LUI14" i="4"/>
  <c r="LUJ14" i="4"/>
  <c r="LUK14" i="4"/>
  <c r="LUL14" i="4"/>
  <c r="LUM14" i="4"/>
  <c r="LUN14" i="4"/>
  <c r="LUO14" i="4"/>
  <c r="LUP14" i="4"/>
  <c r="LUQ14" i="4"/>
  <c r="LUR14" i="4"/>
  <c r="LUS14" i="4"/>
  <c r="LUT14" i="4"/>
  <c r="LUU14" i="4"/>
  <c r="LUV14" i="4"/>
  <c r="LUW14" i="4"/>
  <c r="LUX14" i="4"/>
  <c r="LUY14" i="4"/>
  <c r="LUZ14" i="4"/>
  <c r="LVA14" i="4"/>
  <c r="LVB14" i="4"/>
  <c r="LVC14" i="4"/>
  <c r="LVD14" i="4"/>
  <c r="LVE14" i="4"/>
  <c r="LVF14" i="4"/>
  <c r="LVG14" i="4"/>
  <c r="LVH14" i="4"/>
  <c r="LVI14" i="4"/>
  <c r="LVJ14" i="4"/>
  <c r="LVK14" i="4"/>
  <c r="LVL14" i="4"/>
  <c r="LVM14" i="4"/>
  <c r="LVN14" i="4"/>
  <c r="LVO14" i="4"/>
  <c r="LVP14" i="4"/>
  <c r="LVQ14" i="4"/>
  <c r="LVR14" i="4"/>
  <c r="LVS14" i="4"/>
  <c r="LVT14" i="4"/>
  <c r="LVU14" i="4"/>
  <c r="LVV14" i="4"/>
  <c r="LVW14" i="4"/>
  <c r="LVX14" i="4"/>
  <c r="LVY14" i="4"/>
  <c r="LVZ14" i="4"/>
  <c r="LWA14" i="4"/>
  <c r="LWB14" i="4"/>
  <c r="LWC14" i="4"/>
  <c r="LWD14" i="4"/>
  <c r="LWE14" i="4"/>
  <c r="LWF14" i="4"/>
  <c r="LWG14" i="4"/>
  <c r="LWH14" i="4"/>
  <c r="LWI14" i="4"/>
  <c r="LWJ14" i="4"/>
  <c r="LWK14" i="4"/>
  <c r="LWL14" i="4"/>
  <c r="LWM14" i="4"/>
  <c r="LWN14" i="4"/>
  <c r="LWO14" i="4"/>
  <c r="LWP14" i="4"/>
  <c r="LWQ14" i="4"/>
  <c r="LWR14" i="4"/>
  <c r="LWS14" i="4"/>
  <c r="LWT14" i="4"/>
  <c r="LWU14" i="4"/>
  <c r="LWV14" i="4"/>
  <c r="LWW14" i="4"/>
  <c r="LWX14" i="4"/>
  <c r="LWY14" i="4"/>
  <c r="LWZ14" i="4"/>
  <c r="LXA14" i="4"/>
  <c r="LXB14" i="4"/>
  <c r="LXC14" i="4"/>
  <c r="LXD14" i="4"/>
  <c r="LXE14" i="4"/>
  <c r="LXF14" i="4"/>
  <c r="LXG14" i="4"/>
  <c r="LXH14" i="4"/>
  <c r="LXI14" i="4"/>
  <c r="LXJ14" i="4"/>
  <c r="LXK14" i="4"/>
  <c r="LXL14" i="4"/>
  <c r="LXM14" i="4"/>
  <c r="LXN14" i="4"/>
  <c r="LXO14" i="4"/>
  <c r="LXP14" i="4"/>
  <c r="LXQ14" i="4"/>
  <c r="LXR14" i="4"/>
  <c r="LXS14" i="4"/>
  <c r="LXT14" i="4"/>
  <c r="LXU14" i="4"/>
  <c r="LXV14" i="4"/>
  <c r="LXW14" i="4"/>
  <c r="LXX14" i="4"/>
  <c r="LXY14" i="4"/>
  <c r="LXZ14" i="4"/>
  <c r="LYA14" i="4"/>
  <c r="LYB14" i="4"/>
  <c r="LYC14" i="4"/>
  <c r="LYD14" i="4"/>
  <c r="LYE14" i="4"/>
  <c r="LYF14" i="4"/>
  <c r="LYG14" i="4"/>
  <c r="LYH14" i="4"/>
  <c r="LYI14" i="4"/>
  <c r="LYJ14" i="4"/>
  <c r="LYK14" i="4"/>
  <c r="LYL14" i="4"/>
  <c r="LYM14" i="4"/>
  <c r="LYN14" i="4"/>
  <c r="LYO14" i="4"/>
  <c r="LYP14" i="4"/>
  <c r="LYQ14" i="4"/>
  <c r="LYR14" i="4"/>
  <c r="LYS14" i="4"/>
  <c r="LYT14" i="4"/>
  <c r="LYU14" i="4"/>
  <c r="LYV14" i="4"/>
  <c r="LYW14" i="4"/>
  <c r="LYX14" i="4"/>
  <c r="LYY14" i="4"/>
  <c r="LYZ14" i="4"/>
  <c r="LZA14" i="4"/>
  <c r="LZB14" i="4"/>
  <c r="LZC14" i="4"/>
  <c r="LZD14" i="4"/>
  <c r="LZE14" i="4"/>
  <c r="LZF14" i="4"/>
  <c r="LZG14" i="4"/>
  <c r="LZH14" i="4"/>
  <c r="LZI14" i="4"/>
  <c r="LZJ14" i="4"/>
  <c r="LZK14" i="4"/>
  <c r="LZL14" i="4"/>
  <c r="LZM14" i="4"/>
  <c r="LZN14" i="4"/>
  <c r="LZO14" i="4"/>
  <c r="LZP14" i="4"/>
  <c r="LZQ14" i="4"/>
  <c r="LZR14" i="4"/>
  <c r="LZS14" i="4"/>
  <c r="LZT14" i="4"/>
  <c r="LZU14" i="4"/>
  <c r="LZV14" i="4"/>
  <c r="LZW14" i="4"/>
  <c r="LZX14" i="4"/>
  <c r="LZY14" i="4"/>
  <c r="LZZ14" i="4"/>
  <c r="MAA14" i="4"/>
  <c r="MAB14" i="4"/>
  <c r="MAC14" i="4"/>
  <c r="MAD14" i="4"/>
  <c r="MAE14" i="4"/>
  <c r="MAF14" i="4"/>
  <c r="MAG14" i="4"/>
  <c r="MAH14" i="4"/>
  <c r="MAI14" i="4"/>
  <c r="MAJ14" i="4"/>
  <c r="MAK14" i="4"/>
  <c r="MAL14" i="4"/>
  <c r="MAM14" i="4"/>
  <c r="MAN14" i="4"/>
  <c r="MAO14" i="4"/>
  <c r="MAP14" i="4"/>
  <c r="MAQ14" i="4"/>
  <c r="MAR14" i="4"/>
  <c r="MAS14" i="4"/>
  <c r="MAT14" i="4"/>
  <c r="MAU14" i="4"/>
  <c r="MAV14" i="4"/>
  <c r="MAW14" i="4"/>
  <c r="MAX14" i="4"/>
  <c r="MAY14" i="4"/>
  <c r="MAZ14" i="4"/>
  <c r="MBA14" i="4"/>
  <c r="MBB14" i="4"/>
  <c r="MBC14" i="4"/>
  <c r="MBD14" i="4"/>
  <c r="MBE14" i="4"/>
  <c r="MBF14" i="4"/>
  <c r="MBG14" i="4"/>
  <c r="MBH14" i="4"/>
  <c r="MBI14" i="4"/>
  <c r="MBJ14" i="4"/>
  <c r="MBK14" i="4"/>
  <c r="MBL14" i="4"/>
  <c r="MBM14" i="4"/>
  <c r="MBN14" i="4"/>
  <c r="MBO14" i="4"/>
  <c r="MBP14" i="4"/>
  <c r="MBQ14" i="4"/>
  <c r="MBR14" i="4"/>
  <c r="MBS14" i="4"/>
  <c r="MBT14" i="4"/>
  <c r="MBU14" i="4"/>
  <c r="MBV14" i="4"/>
  <c r="MBW14" i="4"/>
  <c r="MBX14" i="4"/>
  <c r="MBY14" i="4"/>
  <c r="MBZ14" i="4"/>
  <c r="MCA14" i="4"/>
  <c r="MCB14" i="4"/>
  <c r="MCC14" i="4"/>
  <c r="MCD14" i="4"/>
  <c r="MCE14" i="4"/>
  <c r="MCF14" i="4"/>
  <c r="MCG14" i="4"/>
  <c r="MCH14" i="4"/>
  <c r="MCI14" i="4"/>
  <c r="MCJ14" i="4"/>
  <c r="MCK14" i="4"/>
  <c r="MCL14" i="4"/>
  <c r="MCM14" i="4"/>
  <c r="MCN14" i="4"/>
  <c r="MCO14" i="4"/>
  <c r="MCP14" i="4"/>
  <c r="MCQ14" i="4"/>
  <c r="MCR14" i="4"/>
  <c r="MCS14" i="4"/>
  <c r="MCT14" i="4"/>
  <c r="MCU14" i="4"/>
  <c r="MCV14" i="4"/>
  <c r="MCW14" i="4"/>
  <c r="MCX14" i="4"/>
  <c r="MCY14" i="4"/>
  <c r="MCZ14" i="4"/>
  <c r="MDA14" i="4"/>
  <c r="MDB14" i="4"/>
  <c r="MDC14" i="4"/>
  <c r="MDD14" i="4"/>
  <c r="MDE14" i="4"/>
  <c r="MDF14" i="4"/>
  <c r="MDG14" i="4"/>
  <c r="MDH14" i="4"/>
  <c r="MDI14" i="4"/>
  <c r="MDJ14" i="4"/>
  <c r="MDK14" i="4"/>
  <c r="MDL14" i="4"/>
  <c r="MDM14" i="4"/>
  <c r="MDN14" i="4"/>
  <c r="MDO14" i="4"/>
  <c r="MDP14" i="4"/>
  <c r="MDQ14" i="4"/>
  <c r="MDR14" i="4"/>
  <c r="MDS14" i="4"/>
  <c r="MDT14" i="4"/>
  <c r="MDU14" i="4"/>
  <c r="MDV14" i="4"/>
  <c r="MDW14" i="4"/>
  <c r="MDX14" i="4"/>
  <c r="MDY14" i="4"/>
  <c r="MDZ14" i="4"/>
  <c r="MEA14" i="4"/>
  <c r="MEB14" i="4"/>
  <c r="MEC14" i="4"/>
  <c r="MED14" i="4"/>
  <c r="MEE14" i="4"/>
  <c r="MEF14" i="4"/>
  <c r="MEG14" i="4"/>
  <c r="MEH14" i="4"/>
  <c r="MEI14" i="4"/>
  <c r="MEJ14" i="4"/>
  <c r="MEK14" i="4"/>
  <c r="MEL14" i="4"/>
  <c r="MEM14" i="4"/>
  <c r="MEN14" i="4"/>
  <c r="MEO14" i="4"/>
  <c r="MEP14" i="4"/>
  <c r="MEQ14" i="4"/>
  <c r="MER14" i="4"/>
  <c r="MES14" i="4"/>
  <c r="MET14" i="4"/>
  <c r="MEU14" i="4"/>
  <c r="MEV14" i="4"/>
  <c r="MEW14" i="4"/>
  <c r="MEX14" i="4"/>
  <c r="MEY14" i="4"/>
  <c r="MEZ14" i="4"/>
  <c r="MFA14" i="4"/>
  <c r="MFB14" i="4"/>
  <c r="MFC14" i="4"/>
  <c r="MFD14" i="4"/>
  <c r="MFE14" i="4"/>
  <c r="MFF14" i="4"/>
  <c r="MFG14" i="4"/>
  <c r="MFH14" i="4"/>
  <c r="MFI14" i="4"/>
  <c r="MFJ14" i="4"/>
  <c r="MFK14" i="4"/>
  <c r="MFL14" i="4"/>
  <c r="MFM14" i="4"/>
  <c r="MFN14" i="4"/>
  <c r="MFO14" i="4"/>
  <c r="MFP14" i="4"/>
  <c r="MFQ14" i="4"/>
  <c r="MFR14" i="4"/>
  <c r="MFS14" i="4"/>
  <c r="MFT14" i="4"/>
  <c r="MFU14" i="4"/>
  <c r="MFV14" i="4"/>
  <c r="MFW14" i="4"/>
  <c r="MFX14" i="4"/>
  <c r="MFY14" i="4"/>
  <c r="MFZ14" i="4"/>
  <c r="MGA14" i="4"/>
  <c r="MGB14" i="4"/>
  <c r="MGC14" i="4"/>
  <c r="MGD14" i="4"/>
  <c r="MGE14" i="4"/>
  <c r="MGF14" i="4"/>
  <c r="MGG14" i="4"/>
  <c r="MGH14" i="4"/>
  <c r="MGI14" i="4"/>
  <c r="MGJ14" i="4"/>
  <c r="MGK14" i="4"/>
  <c r="MGL14" i="4"/>
  <c r="MGM14" i="4"/>
  <c r="MGN14" i="4"/>
  <c r="MGO14" i="4"/>
  <c r="MGP14" i="4"/>
  <c r="MGQ14" i="4"/>
  <c r="MGR14" i="4"/>
  <c r="MGS14" i="4"/>
  <c r="MGT14" i="4"/>
  <c r="MGU14" i="4"/>
  <c r="MGV14" i="4"/>
  <c r="MGW14" i="4"/>
  <c r="MGX14" i="4"/>
  <c r="MGY14" i="4"/>
  <c r="MGZ14" i="4"/>
  <c r="MHA14" i="4"/>
  <c r="MHB14" i="4"/>
  <c r="MHC14" i="4"/>
  <c r="MHD14" i="4"/>
  <c r="MHE14" i="4"/>
  <c r="MHF14" i="4"/>
  <c r="MHG14" i="4"/>
  <c r="MHH14" i="4"/>
  <c r="MHI14" i="4"/>
  <c r="MHJ14" i="4"/>
  <c r="MHK14" i="4"/>
  <c r="MHL14" i="4"/>
  <c r="MHM14" i="4"/>
  <c r="MHN14" i="4"/>
  <c r="MHO14" i="4"/>
  <c r="MHP14" i="4"/>
  <c r="MHQ14" i="4"/>
  <c r="MHR14" i="4"/>
  <c r="MHS14" i="4"/>
  <c r="MHT14" i="4"/>
  <c r="MHU14" i="4"/>
  <c r="MHV14" i="4"/>
  <c r="MHW14" i="4"/>
  <c r="MHX14" i="4"/>
  <c r="MHY14" i="4"/>
  <c r="MHZ14" i="4"/>
  <c r="MIA14" i="4"/>
  <c r="MIB14" i="4"/>
  <c r="MIC14" i="4"/>
  <c r="MID14" i="4"/>
  <c r="MIE14" i="4"/>
  <c r="MIF14" i="4"/>
  <c r="MIG14" i="4"/>
  <c r="MIH14" i="4"/>
  <c r="MII14" i="4"/>
  <c r="MIJ14" i="4"/>
  <c r="MIK14" i="4"/>
  <c r="MIL14" i="4"/>
  <c r="MIM14" i="4"/>
  <c r="MIN14" i="4"/>
  <c r="MIO14" i="4"/>
  <c r="MIP14" i="4"/>
  <c r="MIQ14" i="4"/>
  <c r="MIR14" i="4"/>
  <c r="MIS14" i="4"/>
  <c r="MIT14" i="4"/>
  <c r="MIU14" i="4"/>
  <c r="MIV14" i="4"/>
  <c r="MIW14" i="4"/>
  <c r="MIX14" i="4"/>
  <c r="MIY14" i="4"/>
  <c r="MIZ14" i="4"/>
  <c r="MJA14" i="4"/>
  <c r="MJB14" i="4"/>
  <c r="MJC14" i="4"/>
  <c r="MJD14" i="4"/>
  <c r="MJE14" i="4"/>
  <c r="MJF14" i="4"/>
  <c r="MJG14" i="4"/>
  <c r="MJH14" i="4"/>
  <c r="MJI14" i="4"/>
  <c r="MJJ14" i="4"/>
  <c r="MJK14" i="4"/>
  <c r="MJL14" i="4"/>
  <c r="MJM14" i="4"/>
  <c r="MJN14" i="4"/>
  <c r="MJO14" i="4"/>
  <c r="MJP14" i="4"/>
  <c r="MJQ14" i="4"/>
  <c r="MJR14" i="4"/>
  <c r="MJS14" i="4"/>
  <c r="MJT14" i="4"/>
  <c r="MJU14" i="4"/>
  <c r="MJV14" i="4"/>
  <c r="MJW14" i="4"/>
  <c r="MJX14" i="4"/>
  <c r="MJY14" i="4"/>
  <c r="MJZ14" i="4"/>
  <c r="MKA14" i="4"/>
  <c r="MKB14" i="4"/>
  <c r="MKC14" i="4"/>
  <c r="MKD14" i="4"/>
  <c r="MKE14" i="4"/>
  <c r="MKF14" i="4"/>
  <c r="MKG14" i="4"/>
  <c r="MKH14" i="4"/>
  <c r="MKI14" i="4"/>
  <c r="MKJ14" i="4"/>
  <c r="MKK14" i="4"/>
  <c r="MKL14" i="4"/>
  <c r="MKM14" i="4"/>
  <c r="MKN14" i="4"/>
  <c r="MKO14" i="4"/>
  <c r="MKP14" i="4"/>
  <c r="MKQ14" i="4"/>
  <c r="MKR14" i="4"/>
  <c r="MKS14" i="4"/>
  <c r="MKT14" i="4"/>
  <c r="MKU14" i="4"/>
  <c r="MKV14" i="4"/>
  <c r="MKW14" i="4"/>
  <c r="MKX14" i="4"/>
  <c r="MKY14" i="4"/>
  <c r="MKZ14" i="4"/>
  <c r="MLA14" i="4"/>
  <c r="MLB14" i="4"/>
  <c r="MLC14" i="4"/>
  <c r="MLD14" i="4"/>
  <c r="MLE14" i="4"/>
  <c r="MLF14" i="4"/>
  <c r="MLG14" i="4"/>
  <c r="MLH14" i="4"/>
  <c r="MLI14" i="4"/>
  <c r="MLJ14" i="4"/>
  <c r="MLK14" i="4"/>
  <c r="MLL14" i="4"/>
  <c r="MLM14" i="4"/>
  <c r="MLN14" i="4"/>
  <c r="MLO14" i="4"/>
  <c r="MLP14" i="4"/>
  <c r="MLQ14" i="4"/>
  <c r="MLR14" i="4"/>
  <c r="MLS14" i="4"/>
  <c r="MLT14" i="4"/>
  <c r="MLU14" i="4"/>
  <c r="MLV14" i="4"/>
  <c r="MLW14" i="4"/>
  <c r="MLX14" i="4"/>
  <c r="MLY14" i="4"/>
  <c r="MLZ14" i="4"/>
  <c r="MMA14" i="4"/>
  <c r="MMB14" i="4"/>
  <c r="MMC14" i="4"/>
  <c r="MMD14" i="4"/>
  <c r="MME14" i="4"/>
  <c r="MMF14" i="4"/>
  <c r="MMG14" i="4"/>
  <c r="MMH14" i="4"/>
  <c r="MMI14" i="4"/>
  <c r="MMJ14" i="4"/>
  <c r="MMK14" i="4"/>
  <c r="MML14" i="4"/>
  <c r="MMM14" i="4"/>
  <c r="MMN14" i="4"/>
  <c r="MMO14" i="4"/>
  <c r="MMP14" i="4"/>
  <c r="MMQ14" i="4"/>
  <c r="MMR14" i="4"/>
  <c r="MMS14" i="4"/>
  <c r="MMT14" i="4"/>
  <c r="MMU14" i="4"/>
  <c r="MMV14" i="4"/>
  <c r="MMW14" i="4"/>
  <c r="MMX14" i="4"/>
  <c r="MMY14" i="4"/>
  <c r="MMZ14" i="4"/>
  <c r="MNA14" i="4"/>
  <c r="MNB14" i="4"/>
  <c r="MNC14" i="4"/>
  <c r="MND14" i="4"/>
  <c r="MNE14" i="4"/>
  <c r="MNF14" i="4"/>
  <c r="MNG14" i="4"/>
  <c r="MNH14" i="4"/>
  <c r="MNI14" i="4"/>
  <c r="MNJ14" i="4"/>
  <c r="MNK14" i="4"/>
  <c r="MNL14" i="4"/>
  <c r="MNM14" i="4"/>
  <c r="MNN14" i="4"/>
  <c r="MNO14" i="4"/>
  <c r="MNP14" i="4"/>
  <c r="MNQ14" i="4"/>
  <c r="MNR14" i="4"/>
  <c r="MNS14" i="4"/>
  <c r="MNT14" i="4"/>
  <c r="MNU14" i="4"/>
  <c r="MNV14" i="4"/>
  <c r="MNW14" i="4"/>
  <c r="MNX14" i="4"/>
  <c r="MNY14" i="4"/>
  <c r="MNZ14" i="4"/>
  <c r="MOA14" i="4"/>
  <c r="MOB14" i="4"/>
  <c r="MOC14" i="4"/>
  <c r="MOD14" i="4"/>
  <c r="MOE14" i="4"/>
  <c r="MOF14" i="4"/>
  <c r="MOG14" i="4"/>
  <c r="MOH14" i="4"/>
  <c r="MOI14" i="4"/>
  <c r="MOJ14" i="4"/>
  <c r="MOK14" i="4"/>
  <c r="MOL14" i="4"/>
  <c r="MOM14" i="4"/>
  <c r="MON14" i="4"/>
  <c r="MOO14" i="4"/>
  <c r="MOP14" i="4"/>
  <c r="MOQ14" i="4"/>
  <c r="MOR14" i="4"/>
  <c r="MOS14" i="4"/>
  <c r="MOT14" i="4"/>
  <c r="MOU14" i="4"/>
  <c r="MOV14" i="4"/>
  <c r="MOW14" i="4"/>
  <c r="MOX14" i="4"/>
  <c r="MOY14" i="4"/>
  <c r="MOZ14" i="4"/>
  <c r="MPA14" i="4"/>
  <c r="MPB14" i="4"/>
  <c r="MPC14" i="4"/>
  <c r="MPD14" i="4"/>
  <c r="MPE14" i="4"/>
  <c r="MPF14" i="4"/>
  <c r="MPG14" i="4"/>
  <c r="MPH14" i="4"/>
  <c r="MPI14" i="4"/>
  <c r="MPJ14" i="4"/>
  <c r="MPK14" i="4"/>
  <c r="MPL14" i="4"/>
  <c r="MPM14" i="4"/>
  <c r="MPN14" i="4"/>
  <c r="MPO14" i="4"/>
  <c r="MPP14" i="4"/>
  <c r="MPQ14" i="4"/>
  <c r="MPR14" i="4"/>
  <c r="MPS14" i="4"/>
  <c r="MPT14" i="4"/>
  <c r="MPU14" i="4"/>
  <c r="MPV14" i="4"/>
  <c r="MPW14" i="4"/>
  <c r="MPX14" i="4"/>
  <c r="MPY14" i="4"/>
  <c r="MPZ14" i="4"/>
  <c r="MQA14" i="4"/>
  <c r="MQB14" i="4"/>
  <c r="MQC14" i="4"/>
  <c r="MQD14" i="4"/>
  <c r="MQE14" i="4"/>
  <c r="MQF14" i="4"/>
  <c r="MQG14" i="4"/>
  <c r="MQH14" i="4"/>
  <c r="MQI14" i="4"/>
  <c r="MQJ14" i="4"/>
  <c r="MQK14" i="4"/>
  <c r="MQL14" i="4"/>
  <c r="MQM14" i="4"/>
  <c r="MQN14" i="4"/>
  <c r="MQO14" i="4"/>
  <c r="MQP14" i="4"/>
  <c r="MQQ14" i="4"/>
  <c r="MQR14" i="4"/>
  <c r="MQS14" i="4"/>
  <c r="MQT14" i="4"/>
  <c r="MQU14" i="4"/>
  <c r="MQV14" i="4"/>
  <c r="MQW14" i="4"/>
  <c r="MQX14" i="4"/>
  <c r="MQY14" i="4"/>
  <c r="MQZ14" i="4"/>
  <c r="MRA14" i="4"/>
  <c r="MRB14" i="4"/>
  <c r="MRC14" i="4"/>
  <c r="MRD14" i="4"/>
  <c r="MRE14" i="4"/>
  <c r="MRF14" i="4"/>
  <c r="MRG14" i="4"/>
  <c r="MRH14" i="4"/>
  <c r="MRI14" i="4"/>
  <c r="MRJ14" i="4"/>
  <c r="MRK14" i="4"/>
  <c r="MRL14" i="4"/>
  <c r="MRM14" i="4"/>
  <c r="MRN14" i="4"/>
  <c r="MRO14" i="4"/>
  <c r="MRP14" i="4"/>
  <c r="MRQ14" i="4"/>
  <c r="MRR14" i="4"/>
  <c r="MRS14" i="4"/>
  <c r="MRT14" i="4"/>
  <c r="MRU14" i="4"/>
  <c r="MRV14" i="4"/>
  <c r="MRW14" i="4"/>
  <c r="MRX14" i="4"/>
  <c r="MRY14" i="4"/>
  <c r="MRZ14" i="4"/>
  <c r="MSA14" i="4"/>
  <c r="MSB14" i="4"/>
  <c r="MSC14" i="4"/>
  <c r="MSD14" i="4"/>
  <c r="MSE14" i="4"/>
  <c r="MSF14" i="4"/>
  <c r="MSG14" i="4"/>
  <c r="MSH14" i="4"/>
  <c r="MSI14" i="4"/>
  <c r="MSJ14" i="4"/>
  <c r="MSK14" i="4"/>
  <c r="MSL14" i="4"/>
  <c r="MSM14" i="4"/>
  <c r="MSN14" i="4"/>
  <c r="MSO14" i="4"/>
  <c r="MSP14" i="4"/>
  <c r="MSQ14" i="4"/>
  <c r="MSR14" i="4"/>
  <c r="MSS14" i="4"/>
  <c r="MST14" i="4"/>
  <c r="MSU14" i="4"/>
  <c r="MSV14" i="4"/>
  <c r="MSW14" i="4"/>
  <c r="MSX14" i="4"/>
  <c r="MSY14" i="4"/>
  <c r="MSZ14" i="4"/>
  <c r="MTA14" i="4"/>
  <c r="MTB14" i="4"/>
  <c r="MTC14" i="4"/>
  <c r="MTD14" i="4"/>
  <c r="MTE14" i="4"/>
  <c r="MTF14" i="4"/>
  <c r="MTG14" i="4"/>
  <c r="MTH14" i="4"/>
  <c r="MTI14" i="4"/>
  <c r="MTJ14" i="4"/>
  <c r="MTK14" i="4"/>
  <c r="MTL14" i="4"/>
  <c r="MTM14" i="4"/>
  <c r="MTN14" i="4"/>
  <c r="MTO14" i="4"/>
  <c r="MTP14" i="4"/>
  <c r="MTQ14" i="4"/>
  <c r="MTR14" i="4"/>
  <c r="MTS14" i="4"/>
  <c r="MTT14" i="4"/>
  <c r="MTU14" i="4"/>
  <c r="MTV14" i="4"/>
  <c r="MTW14" i="4"/>
  <c r="MTX14" i="4"/>
  <c r="MTY14" i="4"/>
  <c r="MTZ14" i="4"/>
  <c r="MUA14" i="4"/>
  <c r="MUB14" i="4"/>
  <c r="MUC14" i="4"/>
  <c r="MUD14" i="4"/>
  <c r="MUE14" i="4"/>
  <c r="MUF14" i="4"/>
  <c r="MUG14" i="4"/>
  <c r="MUH14" i="4"/>
  <c r="MUI14" i="4"/>
  <c r="MUJ14" i="4"/>
  <c r="MUK14" i="4"/>
  <c r="MUL14" i="4"/>
  <c r="MUM14" i="4"/>
  <c r="MUN14" i="4"/>
  <c r="MUO14" i="4"/>
  <c r="MUP14" i="4"/>
  <c r="MUQ14" i="4"/>
  <c r="MUR14" i="4"/>
  <c r="MUS14" i="4"/>
  <c r="MUT14" i="4"/>
  <c r="MUU14" i="4"/>
  <c r="MUV14" i="4"/>
  <c r="MUW14" i="4"/>
  <c r="MUX14" i="4"/>
  <c r="MUY14" i="4"/>
  <c r="MUZ14" i="4"/>
  <c r="MVA14" i="4"/>
  <c r="MVB14" i="4"/>
  <c r="MVC14" i="4"/>
  <c r="MVD14" i="4"/>
  <c r="MVE14" i="4"/>
  <c r="MVF14" i="4"/>
  <c r="MVG14" i="4"/>
  <c r="MVH14" i="4"/>
  <c r="MVI14" i="4"/>
  <c r="MVJ14" i="4"/>
  <c r="MVK14" i="4"/>
  <c r="MVL14" i="4"/>
  <c r="MVM14" i="4"/>
  <c r="MVN14" i="4"/>
  <c r="MVO14" i="4"/>
  <c r="MVP14" i="4"/>
  <c r="MVQ14" i="4"/>
  <c r="MVR14" i="4"/>
  <c r="MVS14" i="4"/>
  <c r="MVT14" i="4"/>
  <c r="MVU14" i="4"/>
  <c r="MVV14" i="4"/>
  <c r="MVW14" i="4"/>
  <c r="MVX14" i="4"/>
  <c r="MVY14" i="4"/>
  <c r="MVZ14" i="4"/>
  <c r="MWA14" i="4"/>
  <c r="MWB14" i="4"/>
  <c r="MWC14" i="4"/>
  <c r="MWD14" i="4"/>
  <c r="MWE14" i="4"/>
  <c r="MWF14" i="4"/>
  <c r="MWG14" i="4"/>
  <c r="MWH14" i="4"/>
  <c r="MWI14" i="4"/>
  <c r="MWJ14" i="4"/>
  <c r="MWK14" i="4"/>
  <c r="MWL14" i="4"/>
  <c r="MWM14" i="4"/>
  <c r="MWN14" i="4"/>
  <c r="MWO14" i="4"/>
  <c r="MWP14" i="4"/>
  <c r="MWQ14" i="4"/>
  <c r="MWR14" i="4"/>
  <c r="MWS14" i="4"/>
  <c r="MWT14" i="4"/>
  <c r="MWU14" i="4"/>
  <c r="MWV14" i="4"/>
  <c r="MWW14" i="4"/>
  <c r="MWX14" i="4"/>
  <c r="MWY14" i="4"/>
  <c r="MWZ14" i="4"/>
  <c r="MXA14" i="4"/>
  <c r="MXB14" i="4"/>
  <c r="MXC14" i="4"/>
  <c r="MXD14" i="4"/>
  <c r="MXE14" i="4"/>
  <c r="MXF14" i="4"/>
  <c r="MXG14" i="4"/>
  <c r="MXH14" i="4"/>
  <c r="MXI14" i="4"/>
  <c r="MXJ14" i="4"/>
  <c r="MXK14" i="4"/>
  <c r="MXL14" i="4"/>
  <c r="MXM14" i="4"/>
  <c r="MXN14" i="4"/>
  <c r="MXO14" i="4"/>
  <c r="MXP14" i="4"/>
  <c r="MXQ14" i="4"/>
  <c r="MXR14" i="4"/>
  <c r="MXS14" i="4"/>
  <c r="MXT14" i="4"/>
  <c r="MXU14" i="4"/>
  <c r="MXV14" i="4"/>
  <c r="MXW14" i="4"/>
  <c r="MXX14" i="4"/>
  <c r="MXY14" i="4"/>
  <c r="MXZ14" i="4"/>
  <c r="MYA14" i="4"/>
  <c r="MYB14" i="4"/>
  <c r="MYC14" i="4"/>
  <c r="MYD14" i="4"/>
  <c r="MYE14" i="4"/>
  <c r="MYF14" i="4"/>
  <c r="MYG14" i="4"/>
  <c r="MYH14" i="4"/>
  <c r="MYI14" i="4"/>
  <c r="MYJ14" i="4"/>
  <c r="MYK14" i="4"/>
  <c r="MYL14" i="4"/>
  <c r="MYM14" i="4"/>
  <c r="MYN14" i="4"/>
  <c r="MYO14" i="4"/>
  <c r="MYP14" i="4"/>
  <c r="MYQ14" i="4"/>
  <c r="MYR14" i="4"/>
  <c r="MYS14" i="4"/>
  <c r="MYT14" i="4"/>
  <c r="MYU14" i="4"/>
  <c r="MYV14" i="4"/>
  <c r="MYW14" i="4"/>
  <c r="MYX14" i="4"/>
  <c r="MYY14" i="4"/>
  <c r="MYZ14" i="4"/>
  <c r="MZA14" i="4"/>
  <c r="MZB14" i="4"/>
  <c r="MZC14" i="4"/>
  <c r="MZD14" i="4"/>
  <c r="MZE14" i="4"/>
  <c r="MZF14" i="4"/>
  <c r="MZG14" i="4"/>
  <c r="MZH14" i="4"/>
  <c r="MZI14" i="4"/>
  <c r="MZJ14" i="4"/>
  <c r="MZK14" i="4"/>
  <c r="MZL14" i="4"/>
  <c r="MZM14" i="4"/>
  <c r="MZN14" i="4"/>
  <c r="MZO14" i="4"/>
  <c r="MZP14" i="4"/>
  <c r="MZQ14" i="4"/>
  <c r="MZR14" i="4"/>
  <c r="MZS14" i="4"/>
  <c r="MZT14" i="4"/>
  <c r="MZU14" i="4"/>
  <c r="MZV14" i="4"/>
  <c r="MZW14" i="4"/>
  <c r="MZX14" i="4"/>
  <c r="MZY14" i="4"/>
  <c r="MZZ14" i="4"/>
  <c r="NAA14" i="4"/>
  <c r="NAB14" i="4"/>
  <c r="NAC14" i="4"/>
  <c r="NAD14" i="4"/>
  <c r="NAE14" i="4"/>
  <c r="NAF14" i="4"/>
  <c r="NAG14" i="4"/>
  <c r="NAH14" i="4"/>
  <c r="NAI14" i="4"/>
  <c r="NAJ14" i="4"/>
  <c r="NAK14" i="4"/>
  <c r="NAL14" i="4"/>
  <c r="NAM14" i="4"/>
  <c r="NAN14" i="4"/>
  <c r="NAO14" i="4"/>
  <c r="NAP14" i="4"/>
  <c r="NAQ14" i="4"/>
  <c r="NAR14" i="4"/>
  <c r="NAS14" i="4"/>
  <c r="NAT14" i="4"/>
  <c r="NAU14" i="4"/>
  <c r="NAV14" i="4"/>
  <c r="NAW14" i="4"/>
  <c r="NAX14" i="4"/>
  <c r="NAY14" i="4"/>
  <c r="NAZ14" i="4"/>
  <c r="NBA14" i="4"/>
  <c r="NBB14" i="4"/>
  <c r="NBC14" i="4"/>
  <c r="NBD14" i="4"/>
  <c r="NBE14" i="4"/>
  <c r="NBF14" i="4"/>
  <c r="NBG14" i="4"/>
  <c r="NBH14" i="4"/>
  <c r="NBI14" i="4"/>
  <c r="NBJ14" i="4"/>
  <c r="NBK14" i="4"/>
  <c r="NBL14" i="4"/>
  <c r="NBM14" i="4"/>
  <c r="NBN14" i="4"/>
  <c r="NBO14" i="4"/>
  <c r="NBP14" i="4"/>
  <c r="NBQ14" i="4"/>
  <c r="NBR14" i="4"/>
  <c r="NBS14" i="4"/>
  <c r="NBT14" i="4"/>
  <c r="NBU14" i="4"/>
  <c r="NBV14" i="4"/>
  <c r="NBW14" i="4"/>
  <c r="NBX14" i="4"/>
  <c r="NBY14" i="4"/>
  <c r="NBZ14" i="4"/>
  <c r="NCA14" i="4"/>
  <c r="NCB14" i="4"/>
  <c r="NCC14" i="4"/>
  <c r="NCD14" i="4"/>
  <c r="NCE14" i="4"/>
  <c r="NCF14" i="4"/>
  <c r="NCG14" i="4"/>
  <c r="NCH14" i="4"/>
  <c r="NCI14" i="4"/>
  <c r="NCJ14" i="4"/>
  <c r="NCK14" i="4"/>
  <c r="NCL14" i="4"/>
  <c r="NCM14" i="4"/>
  <c r="NCN14" i="4"/>
  <c r="NCO14" i="4"/>
  <c r="NCP14" i="4"/>
  <c r="NCQ14" i="4"/>
  <c r="NCR14" i="4"/>
  <c r="NCS14" i="4"/>
  <c r="NCT14" i="4"/>
  <c r="NCU14" i="4"/>
  <c r="NCV14" i="4"/>
  <c r="NCW14" i="4"/>
  <c r="NCX14" i="4"/>
  <c r="NCY14" i="4"/>
  <c r="NCZ14" i="4"/>
  <c r="NDA14" i="4"/>
  <c r="NDB14" i="4"/>
  <c r="NDC14" i="4"/>
  <c r="NDD14" i="4"/>
  <c r="NDE14" i="4"/>
  <c r="NDF14" i="4"/>
  <c r="NDG14" i="4"/>
  <c r="NDH14" i="4"/>
  <c r="NDI14" i="4"/>
  <c r="NDJ14" i="4"/>
  <c r="NDK14" i="4"/>
  <c r="NDL14" i="4"/>
  <c r="NDM14" i="4"/>
  <c r="NDN14" i="4"/>
  <c r="NDO14" i="4"/>
  <c r="NDP14" i="4"/>
  <c r="NDQ14" i="4"/>
  <c r="NDR14" i="4"/>
  <c r="NDS14" i="4"/>
  <c r="NDT14" i="4"/>
  <c r="NDU14" i="4"/>
  <c r="NDV14" i="4"/>
  <c r="NDW14" i="4"/>
  <c r="NDX14" i="4"/>
  <c r="NDY14" i="4"/>
  <c r="NDZ14" i="4"/>
  <c r="NEA14" i="4"/>
  <c r="NEB14" i="4"/>
  <c r="NEC14" i="4"/>
  <c r="NED14" i="4"/>
  <c r="NEE14" i="4"/>
  <c r="NEF14" i="4"/>
  <c r="NEG14" i="4"/>
  <c r="NEH14" i="4"/>
  <c r="NEI14" i="4"/>
  <c r="NEJ14" i="4"/>
  <c r="NEK14" i="4"/>
  <c r="NEL14" i="4"/>
  <c r="NEM14" i="4"/>
  <c r="NEN14" i="4"/>
  <c r="NEO14" i="4"/>
  <c r="NEP14" i="4"/>
  <c r="NEQ14" i="4"/>
  <c r="NER14" i="4"/>
  <c r="NES14" i="4"/>
  <c r="NET14" i="4"/>
  <c r="NEU14" i="4"/>
  <c r="NEV14" i="4"/>
  <c r="NEW14" i="4"/>
  <c r="NEX14" i="4"/>
  <c r="NEY14" i="4"/>
  <c r="NEZ14" i="4"/>
  <c r="NFA14" i="4"/>
  <c r="NFB14" i="4"/>
  <c r="NFC14" i="4"/>
  <c r="NFD14" i="4"/>
  <c r="NFE14" i="4"/>
  <c r="NFF14" i="4"/>
  <c r="NFG14" i="4"/>
  <c r="NFH14" i="4"/>
  <c r="NFI14" i="4"/>
  <c r="NFJ14" i="4"/>
  <c r="NFK14" i="4"/>
  <c r="NFL14" i="4"/>
  <c r="NFM14" i="4"/>
  <c r="NFN14" i="4"/>
  <c r="NFO14" i="4"/>
  <c r="NFP14" i="4"/>
  <c r="NFQ14" i="4"/>
  <c r="NFR14" i="4"/>
  <c r="NFS14" i="4"/>
  <c r="NFT14" i="4"/>
  <c r="NFU14" i="4"/>
  <c r="NFV14" i="4"/>
  <c r="NFW14" i="4"/>
  <c r="NFX14" i="4"/>
  <c r="NFY14" i="4"/>
  <c r="NFZ14" i="4"/>
  <c r="NGA14" i="4"/>
  <c r="NGB14" i="4"/>
  <c r="NGC14" i="4"/>
  <c r="NGD14" i="4"/>
  <c r="NGE14" i="4"/>
  <c r="NGF14" i="4"/>
  <c r="NGG14" i="4"/>
  <c r="NGH14" i="4"/>
  <c r="NGI14" i="4"/>
  <c r="NGJ14" i="4"/>
  <c r="NGK14" i="4"/>
  <c r="NGL14" i="4"/>
  <c r="NGM14" i="4"/>
  <c r="NGN14" i="4"/>
  <c r="NGO14" i="4"/>
  <c r="NGP14" i="4"/>
  <c r="NGQ14" i="4"/>
  <c r="NGR14" i="4"/>
  <c r="NGS14" i="4"/>
  <c r="NGT14" i="4"/>
  <c r="NGU14" i="4"/>
  <c r="NGV14" i="4"/>
  <c r="NGW14" i="4"/>
  <c r="NGX14" i="4"/>
  <c r="NGY14" i="4"/>
  <c r="NGZ14" i="4"/>
  <c r="NHA14" i="4"/>
  <c r="NHB14" i="4"/>
  <c r="NHC14" i="4"/>
  <c r="NHD14" i="4"/>
  <c r="NHE14" i="4"/>
  <c r="NHF14" i="4"/>
  <c r="NHG14" i="4"/>
  <c r="NHH14" i="4"/>
  <c r="NHI14" i="4"/>
  <c r="NHJ14" i="4"/>
  <c r="NHK14" i="4"/>
  <c r="NHL14" i="4"/>
  <c r="NHM14" i="4"/>
  <c r="NHN14" i="4"/>
  <c r="NHO14" i="4"/>
  <c r="NHP14" i="4"/>
  <c r="NHQ14" i="4"/>
  <c r="NHR14" i="4"/>
  <c r="NHS14" i="4"/>
  <c r="NHT14" i="4"/>
  <c r="NHU14" i="4"/>
  <c r="NHV14" i="4"/>
  <c r="NHW14" i="4"/>
  <c r="NHX14" i="4"/>
  <c r="NHY14" i="4"/>
  <c r="NHZ14" i="4"/>
  <c r="NIA14" i="4"/>
  <c r="NIB14" i="4"/>
  <c r="NIC14" i="4"/>
  <c r="NID14" i="4"/>
  <c r="NIE14" i="4"/>
  <c r="NIF14" i="4"/>
  <c r="NIG14" i="4"/>
  <c r="NIH14" i="4"/>
  <c r="NII14" i="4"/>
  <c r="NIJ14" i="4"/>
  <c r="NIK14" i="4"/>
  <c r="NIL14" i="4"/>
  <c r="NIM14" i="4"/>
  <c r="NIN14" i="4"/>
  <c r="NIO14" i="4"/>
  <c r="NIP14" i="4"/>
  <c r="NIQ14" i="4"/>
  <c r="NIR14" i="4"/>
  <c r="NIS14" i="4"/>
  <c r="NIT14" i="4"/>
  <c r="NIU14" i="4"/>
  <c r="NIV14" i="4"/>
  <c r="NIW14" i="4"/>
  <c r="NIX14" i="4"/>
  <c r="NIY14" i="4"/>
  <c r="NIZ14" i="4"/>
  <c r="NJA14" i="4"/>
  <c r="NJB14" i="4"/>
  <c r="NJC14" i="4"/>
  <c r="NJD14" i="4"/>
  <c r="NJE14" i="4"/>
  <c r="NJF14" i="4"/>
  <c r="NJG14" i="4"/>
  <c r="NJH14" i="4"/>
  <c r="NJI14" i="4"/>
  <c r="NJJ14" i="4"/>
  <c r="NJK14" i="4"/>
  <c r="NJL14" i="4"/>
  <c r="NJM14" i="4"/>
  <c r="NJN14" i="4"/>
  <c r="NJO14" i="4"/>
  <c r="NJP14" i="4"/>
  <c r="NJQ14" i="4"/>
  <c r="NJR14" i="4"/>
  <c r="NJS14" i="4"/>
  <c r="NJT14" i="4"/>
  <c r="NJU14" i="4"/>
  <c r="NJV14" i="4"/>
  <c r="NJW14" i="4"/>
  <c r="NJX14" i="4"/>
  <c r="NJY14" i="4"/>
  <c r="NJZ14" i="4"/>
  <c r="NKA14" i="4"/>
  <c r="NKB14" i="4"/>
  <c r="NKC14" i="4"/>
  <c r="NKD14" i="4"/>
  <c r="NKE14" i="4"/>
  <c r="NKF14" i="4"/>
  <c r="NKG14" i="4"/>
  <c r="NKH14" i="4"/>
  <c r="NKI14" i="4"/>
  <c r="NKJ14" i="4"/>
  <c r="NKK14" i="4"/>
  <c r="NKL14" i="4"/>
  <c r="NKM14" i="4"/>
  <c r="NKN14" i="4"/>
  <c r="NKO14" i="4"/>
  <c r="NKP14" i="4"/>
  <c r="NKQ14" i="4"/>
  <c r="NKR14" i="4"/>
  <c r="NKS14" i="4"/>
  <c r="NKT14" i="4"/>
  <c r="NKU14" i="4"/>
  <c r="NKV14" i="4"/>
  <c r="NKW14" i="4"/>
  <c r="NKX14" i="4"/>
  <c r="NKY14" i="4"/>
  <c r="NKZ14" i="4"/>
  <c r="NLA14" i="4"/>
  <c r="NLB14" i="4"/>
  <c r="NLC14" i="4"/>
  <c r="NLD14" i="4"/>
  <c r="NLE14" i="4"/>
  <c r="NLF14" i="4"/>
  <c r="NLG14" i="4"/>
  <c r="NLH14" i="4"/>
  <c r="NLI14" i="4"/>
  <c r="NLJ14" i="4"/>
  <c r="NLK14" i="4"/>
  <c r="NLL14" i="4"/>
  <c r="NLM14" i="4"/>
  <c r="NLN14" i="4"/>
  <c r="NLO14" i="4"/>
  <c r="NLP14" i="4"/>
  <c r="NLQ14" i="4"/>
  <c r="NLR14" i="4"/>
  <c r="NLS14" i="4"/>
  <c r="NLT14" i="4"/>
  <c r="NLU14" i="4"/>
  <c r="NLV14" i="4"/>
  <c r="NLW14" i="4"/>
  <c r="NLX14" i="4"/>
  <c r="NLY14" i="4"/>
  <c r="NLZ14" i="4"/>
  <c r="NMA14" i="4"/>
  <c r="NMB14" i="4"/>
  <c r="NMC14" i="4"/>
  <c r="NMD14" i="4"/>
  <c r="NME14" i="4"/>
  <c r="NMF14" i="4"/>
  <c r="NMG14" i="4"/>
  <c r="NMH14" i="4"/>
  <c r="NMI14" i="4"/>
  <c r="NMJ14" i="4"/>
  <c r="NMK14" i="4"/>
  <c r="NML14" i="4"/>
  <c r="NMM14" i="4"/>
  <c r="NMN14" i="4"/>
  <c r="NMO14" i="4"/>
  <c r="NMP14" i="4"/>
  <c r="NMQ14" i="4"/>
  <c r="NMR14" i="4"/>
  <c r="NMS14" i="4"/>
  <c r="NMT14" i="4"/>
  <c r="NMU14" i="4"/>
  <c r="NMV14" i="4"/>
  <c r="NMW14" i="4"/>
  <c r="NMX14" i="4"/>
  <c r="NMY14" i="4"/>
  <c r="NMZ14" i="4"/>
  <c r="NNA14" i="4"/>
  <c r="NNB14" i="4"/>
  <c r="NNC14" i="4"/>
  <c r="NND14" i="4"/>
  <c r="NNE14" i="4"/>
  <c r="NNF14" i="4"/>
  <c r="NNG14" i="4"/>
  <c r="NNH14" i="4"/>
  <c r="NNI14" i="4"/>
  <c r="NNJ14" i="4"/>
  <c r="NNK14" i="4"/>
  <c r="NNL14" i="4"/>
  <c r="NNM14" i="4"/>
  <c r="NNN14" i="4"/>
  <c r="NNO14" i="4"/>
  <c r="NNP14" i="4"/>
  <c r="NNQ14" i="4"/>
  <c r="NNR14" i="4"/>
  <c r="NNS14" i="4"/>
  <c r="NNT14" i="4"/>
  <c r="NNU14" i="4"/>
  <c r="NNV14" i="4"/>
  <c r="NNW14" i="4"/>
  <c r="NNX14" i="4"/>
  <c r="NNY14" i="4"/>
  <c r="NNZ14" i="4"/>
  <c r="NOA14" i="4"/>
  <c r="NOB14" i="4"/>
  <c r="NOC14" i="4"/>
  <c r="NOD14" i="4"/>
  <c r="NOE14" i="4"/>
  <c r="NOF14" i="4"/>
  <c r="NOG14" i="4"/>
  <c r="NOH14" i="4"/>
  <c r="NOI14" i="4"/>
  <c r="NOJ14" i="4"/>
  <c r="NOK14" i="4"/>
  <c r="NOL14" i="4"/>
  <c r="NOM14" i="4"/>
  <c r="NON14" i="4"/>
  <c r="NOO14" i="4"/>
  <c r="NOP14" i="4"/>
  <c r="NOQ14" i="4"/>
  <c r="NOR14" i="4"/>
  <c r="NOS14" i="4"/>
  <c r="NOT14" i="4"/>
  <c r="NOU14" i="4"/>
  <c r="NOV14" i="4"/>
  <c r="NOW14" i="4"/>
  <c r="NOX14" i="4"/>
  <c r="NOY14" i="4"/>
  <c r="NOZ14" i="4"/>
  <c r="NPA14" i="4"/>
  <c r="NPB14" i="4"/>
  <c r="NPC14" i="4"/>
  <c r="NPD14" i="4"/>
  <c r="NPE14" i="4"/>
  <c r="NPF14" i="4"/>
  <c r="NPG14" i="4"/>
  <c r="NPH14" i="4"/>
  <c r="NPI14" i="4"/>
  <c r="NPJ14" i="4"/>
  <c r="NPK14" i="4"/>
  <c r="NPL14" i="4"/>
  <c r="NPM14" i="4"/>
  <c r="NPN14" i="4"/>
  <c r="NPO14" i="4"/>
  <c r="NPP14" i="4"/>
  <c r="NPQ14" i="4"/>
  <c r="NPR14" i="4"/>
  <c r="NPS14" i="4"/>
  <c r="NPT14" i="4"/>
  <c r="NPU14" i="4"/>
  <c r="NPV14" i="4"/>
  <c r="NPW14" i="4"/>
  <c r="NPX14" i="4"/>
  <c r="NPY14" i="4"/>
  <c r="NPZ14" i="4"/>
  <c r="NQA14" i="4"/>
  <c r="NQB14" i="4"/>
  <c r="NQC14" i="4"/>
  <c r="NQD14" i="4"/>
  <c r="NQE14" i="4"/>
  <c r="NQF14" i="4"/>
  <c r="NQG14" i="4"/>
  <c r="NQH14" i="4"/>
  <c r="NQI14" i="4"/>
  <c r="NQJ14" i="4"/>
  <c r="NQK14" i="4"/>
  <c r="NQL14" i="4"/>
  <c r="NQM14" i="4"/>
  <c r="NQN14" i="4"/>
  <c r="NQO14" i="4"/>
  <c r="NQP14" i="4"/>
  <c r="NQQ14" i="4"/>
  <c r="NQR14" i="4"/>
  <c r="NQS14" i="4"/>
  <c r="NQT14" i="4"/>
  <c r="NQU14" i="4"/>
  <c r="NQV14" i="4"/>
  <c r="NQW14" i="4"/>
  <c r="NQX14" i="4"/>
  <c r="NQY14" i="4"/>
  <c r="NQZ14" i="4"/>
  <c r="NRA14" i="4"/>
  <c r="NRB14" i="4"/>
  <c r="NRC14" i="4"/>
  <c r="NRD14" i="4"/>
  <c r="NRE14" i="4"/>
  <c r="NRF14" i="4"/>
  <c r="NRG14" i="4"/>
  <c r="NRH14" i="4"/>
  <c r="NRI14" i="4"/>
  <c r="NRJ14" i="4"/>
  <c r="NRK14" i="4"/>
  <c r="NRL14" i="4"/>
  <c r="NRM14" i="4"/>
  <c r="NRN14" i="4"/>
  <c r="NRO14" i="4"/>
  <c r="NRP14" i="4"/>
  <c r="NRQ14" i="4"/>
  <c r="NRR14" i="4"/>
  <c r="NRS14" i="4"/>
  <c r="NRT14" i="4"/>
  <c r="NRU14" i="4"/>
  <c r="NRV14" i="4"/>
  <c r="NRW14" i="4"/>
  <c r="NRX14" i="4"/>
  <c r="NRY14" i="4"/>
  <c r="NRZ14" i="4"/>
  <c r="NSA14" i="4"/>
  <c r="NSB14" i="4"/>
  <c r="NSC14" i="4"/>
  <c r="NSD14" i="4"/>
  <c r="NSE14" i="4"/>
  <c r="NSF14" i="4"/>
  <c r="NSG14" i="4"/>
  <c r="NSH14" i="4"/>
  <c r="NSI14" i="4"/>
  <c r="NSJ14" i="4"/>
  <c r="NSK14" i="4"/>
  <c r="NSL14" i="4"/>
  <c r="NSM14" i="4"/>
  <c r="NSN14" i="4"/>
  <c r="NSO14" i="4"/>
  <c r="NSP14" i="4"/>
  <c r="NSQ14" i="4"/>
  <c r="NSR14" i="4"/>
  <c r="NSS14" i="4"/>
  <c r="NST14" i="4"/>
  <c r="NSU14" i="4"/>
  <c r="NSV14" i="4"/>
  <c r="NSW14" i="4"/>
  <c r="NSX14" i="4"/>
  <c r="NSY14" i="4"/>
  <c r="NSZ14" i="4"/>
  <c r="NTA14" i="4"/>
  <c r="NTB14" i="4"/>
  <c r="NTC14" i="4"/>
  <c r="NTD14" i="4"/>
  <c r="NTE14" i="4"/>
  <c r="NTF14" i="4"/>
  <c r="NTG14" i="4"/>
  <c r="NTH14" i="4"/>
  <c r="NTI14" i="4"/>
  <c r="NTJ14" i="4"/>
  <c r="NTK14" i="4"/>
  <c r="NTL14" i="4"/>
  <c r="NTM14" i="4"/>
  <c r="NTN14" i="4"/>
  <c r="NTO14" i="4"/>
  <c r="NTP14" i="4"/>
  <c r="NTQ14" i="4"/>
  <c r="NTR14" i="4"/>
  <c r="NTS14" i="4"/>
  <c r="NTT14" i="4"/>
  <c r="NTU14" i="4"/>
  <c r="NTV14" i="4"/>
  <c r="NTW14" i="4"/>
  <c r="NTX14" i="4"/>
  <c r="NTY14" i="4"/>
  <c r="NTZ14" i="4"/>
  <c r="NUA14" i="4"/>
  <c r="NUB14" i="4"/>
  <c r="NUC14" i="4"/>
  <c r="NUD14" i="4"/>
  <c r="NUE14" i="4"/>
  <c r="NUF14" i="4"/>
  <c r="NUG14" i="4"/>
  <c r="NUH14" i="4"/>
  <c r="NUI14" i="4"/>
  <c r="NUJ14" i="4"/>
  <c r="NUK14" i="4"/>
  <c r="NUL14" i="4"/>
  <c r="NUM14" i="4"/>
  <c r="NUN14" i="4"/>
  <c r="NUO14" i="4"/>
  <c r="NUP14" i="4"/>
  <c r="NUQ14" i="4"/>
  <c r="NUR14" i="4"/>
  <c r="NUS14" i="4"/>
  <c r="NUT14" i="4"/>
  <c r="NUU14" i="4"/>
  <c r="NUV14" i="4"/>
  <c r="NUW14" i="4"/>
  <c r="NUX14" i="4"/>
  <c r="NUY14" i="4"/>
  <c r="NUZ14" i="4"/>
  <c r="NVA14" i="4"/>
  <c r="NVB14" i="4"/>
  <c r="NVC14" i="4"/>
  <c r="NVD14" i="4"/>
  <c r="NVE14" i="4"/>
  <c r="NVF14" i="4"/>
  <c r="NVG14" i="4"/>
  <c r="NVH14" i="4"/>
  <c r="NVI14" i="4"/>
  <c r="NVJ14" i="4"/>
  <c r="NVK14" i="4"/>
  <c r="NVL14" i="4"/>
  <c r="NVM14" i="4"/>
  <c r="NVN14" i="4"/>
  <c r="NVO14" i="4"/>
  <c r="NVP14" i="4"/>
  <c r="NVQ14" i="4"/>
  <c r="NVR14" i="4"/>
  <c r="NVS14" i="4"/>
  <c r="NVT14" i="4"/>
  <c r="NVU14" i="4"/>
  <c r="NVV14" i="4"/>
  <c r="NVW14" i="4"/>
  <c r="NVX14" i="4"/>
  <c r="NVY14" i="4"/>
  <c r="NVZ14" i="4"/>
  <c r="NWA14" i="4"/>
  <c r="NWB14" i="4"/>
  <c r="NWC14" i="4"/>
  <c r="NWD14" i="4"/>
  <c r="NWE14" i="4"/>
  <c r="NWF14" i="4"/>
  <c r="NWG14" i="4"/>
  <c r="NWH14" i="4"/>
  <c r="NWI14" i="4"/>
  <c r="NWJ14" i="4"/>
  <c r="NWK14" i="4"/>
  <c r="NWL14" i="4"/>
  <c r="NWM14" i="4"/>
  <c r="NWN14" i="4"/>
  <c r="NWO14" i="4"/>
  <c r="NWP14" i="4"/>
  <c r="NWQ14" i="4"/>
  <c r="NWR14" i="4"/>
  <c r="NWS14" i="4"/>
  <c r="NWT14" i="4"/>
  <c r="NWU14" i="4"/>
  <c r="NWV14" i="4"/>
  <c r="NWW14" i="4"/>
  <c r="NWX14" i="4"/>
  <c r="NWY14" i="4"/>
  <c r="NWZ14" i="4"/>
  <c r="NXA14" i="4"/>
  <c r="NXB14" i="4"/>
  <c r="NXC14" i="4"/>
  <c r="NXD14" i="4"/>
  <c r="NXE14" i="4"/>
  <c r="NXF14" i="4"/>
  <c r="NXG14" i="4"/>
  <c r="NXH14" i="4"/>
  <c r="NXI14" i="4"/>
  <c r="NXJ14" i="4"/>
  <c r="NXK14" i="4"/>
  <c r="NXL14" i="4"/>
  <c r="NXM14" i="4"/>
  <c r="NXN14" i="4"/>
  <c r="NXO14" i="4"/>
  <c r="NXP14" i="4"/>
  <c r="NXQ14" i="4"/>
  <c r="NXR14" i="4"/>
  <c r="NXS14" i="4"/>
  <c r="NXT14" i="4"/>
  <c r="NXU14" i="4"/>
  <c r="NXV14" i="4"/>
  <c r="NXW14" i="4"/>
  <c r="NXX14" i="4"/>
  <c r="NXY14" i="4"/>
  <c r="NXZ14" i="4"/>
  <c r="NYA14" i="4"/>
  <c r="NYB14" i="4"/>
  <c r="NYC14" i="4"/>
  <c r="NYD14" i="4"/>
  <c r="NYE14" i="4"/>
  <c r="NYF14" i="4"/>
  <c r="NYG14" i="4"/>
  <c r="NYH14" i="4"/>
  <c r="NYI14" i="4"/>
  <c r="NYJ14" i="4"/>
  <c r="NYK14" i="4"/>
  <c r="NYL14" i="4"/>
  <c r="NYM14" i="4"/>
  <c r="NYN14" i="4"/>
  <c r="NYO14" i="4"/>
  <c r="NYP14" i="4"/>
  <c r="NYQ14" i="4"/>
  <c r="NYR14" i="4"/>
  <c r="NYS14" i="4"/>
  <c r="NYT14" i="4"/>
  <c r="NYU14" i="4"/>
  <c r="NYV14" i="4"/>
  <c r="NYW14" i="4"/>
  <c r="NYX14" i="4"/>
  <c r="NYY14" i="4"/>
  <c r="NYZ14" i="4"/>
  <c r="NZA14" i="4"/>
  <c r="NZB14" i="4"/>
  <c r="NZC14" i="4"/>
  <c r="NZD14" i="4"/>
  <c r="NZE14" i="4"/>
  <c r="NZF14" i="4"/>
  <c r="NZG14" i="4"/>
  <c r="NZH14" i="4"/>
  <c r="NZI14" i="4"/>
  <c r="NZJ14" i="4"/>
  <c r="NZK14" i="4"/>
  <c r="NZL14" i="4"/>
  <c r="NZM14" i="4"/>
  <c r="NZN14" i="4"/>
  <c r="NZO14" i="4"/>
  <c r="NZP14" i="4"/>
  <c r="NZQ14" i="4"/>
  <c r="NZR14" i="4"/>
  <c r="NZS14" i="4"/>
  <c r="NZT14" i="4"/>
  <c r="NZU14" i="4"/>
  <c r="NZV14" i="4"/>
  <c r="NZW14" i="4"/>
  <c r="NZX14" i="4"/>
  <c r="NZY14" i="4"/>
  <c r="NZZ14" i="4"/>
  <c r="OAA14" i="4"/>
  <c r="OAB14" i="4"/>
  <c r="OAC14" i="4"/>
  <c r="OAD14" i="4"/>
  <c r="OAE14" i="4"/>
  <c r="OAF14" i="4"/>
  <c r="OAG14" i="4"/>
  <c r="OAH14" i="4"/>
  <c r="OAI14" i="4"/>
  <c r="OAJ14" i="4"/>
  <c r="OAK14" i="4"/>
  <c r="OAL14" i="4"/>
  <c r="OAM14" i="4"/>
  <c r="OAN14" i="4"/>
  <c r="OAO14" i="4"/>
  <c r="OAP14" i="4"/>
  <c r="OAQ14" i="4"/>
  <c r="OAR14" i="4"/>
  <c r="OAS14" i="4"/>
  <c r="OAT14" i="4"/>
  <c r="OAU14" i="4"/>
  <c r="OAV14" i="4"/>
  <c r="OAW14" i="4"/>
  <c r="OAX14" i="4"/>
  <c r="OAY14" i="4"/>
  <c r="OAZ14" i="4"/>
  <c r="OBA14" i="4"/>
  <c r="OBB14" i="4"/>
  <c r="OBC14" i="4"/>
  <c r="OBD14" i="4"/>
  <c r="OBE14" i="4"/>
  <c r="OBF14" i="4"/>
  <c r="OBG14" i="4"/>
  <c r="OBH14" i="4"/>
  <c r="OBI14" i="4"/>
  <c r="OBJ14" i="4"/>
  <c r="OBK14" i="4"/>
  <c r="OBL14" i="4"/>
  <c r="OBM14" i="4"/>
  <c r="OBN14" i="4"/>
  <c r="OBO14" i="4"/>
  <c r="OBP14" i="4"/>
  <c r="OBQ14" i="4"/>
  <c r="OBR14" i="4"/>
  <c r="OBS14" i="4"/>
  <c r="OBT14" i="4"/>
  <c r="OBU14" i="4"/>
  <c r="OBV14" i="4"/>
  <c r="OBW14" i="4"/>
  <c r="OBX14" i="4"/>
  <c r="OBY14" i="4"/>
  <c r="OBZ14" i="4"/>
  <c r="OCA14" i="4"/>
  <c r="OCB14" i="4"/>
  <c r="OCC14" i="4"/>
  <c r="OCD14" i="4"/>
  <c r="OCE14" i="4"/>
  <c r="OCF14" i="4"/>
  <c r="OCG14" i="4"/>
  <c r="OCH14" i="4"/>
  <c r="OCI14" i="4"/>
  <c r="OCJ14" i="4"/>
  <c r="OCK14" i="4"/>
  <c r="OCL14" i="4"/>
  <c r="OCM14" i="4"/>
  <c r="OCN14" i="4"/>
  <c r="OCO14" i="4"/>
  <c r="OCP14" i="4"/>
  <c r="OCQ14" i="4"/>
  <c r="OCR14" i="4"/>
  <c r="OCS14" i="4"/>
  <c r="OCT14" i="4"/>
  <c r="OCU14" i="4"/>
  <c r="OCV14" i="4"/>
  <c r="OCW14" i="4"/>
  <c r="OCX14" i="4"/>
  <c r="OCY14" i="4"/>
  <c r="OCZ14" i="4"/>
  <c r="ODA14" i="4"/>
  <c r="ODB14" i="4"/>
  <c r="ODC14" i="4"/>
  <c r="ODD14" i="4"/>
  <c r="ODE14" i="4"/>
  <c r="ODF14" i="4"/>
  <c r="ODG14" i="4"/>
  <c r="ODH14" i="4"/>
  <c r="ODI14" i="4"/>
  <c r="ODJ14" i="4"/>
  <c r="ODK14" i="4"/>
  <c r="ODL14" i="4"/>
  <c r="ODM14" i="4"/>
  <c r="ODN14" i="4"/>
  <c r="ODO14" i="4"/>
  <c r="ODP14" i="4"/>
  <c r="ODQ14" i="4"/>
  <c r="ODR14" i="4"/>
  <c r="ODS14" i="4"/>
  <c r="ODT14" i="4"/>
  <c r="ODU14" i="4"/>
  <c r="ODV14" i="4"/>
  <c r="ODW14" i="4"/>
  <c r="ODX14" i="4"/>
  <c r="ODY14" i="4"/>
  <c r="ODZ14" i="4"/>
  <c r="OEA14" i="4"/>
  <c r="OEB14" i="4"/>
  <c r="OEC14" i="4"/>
  <c r="OED14" i="4"/>
  <c r="OEE14" i="4"/>
  <c r="OEF14" i="4"/>
  <c r="OEG14" i="4"/>
  <c r="OEH14" i="4"/>
  <c r="OEI14" i="4"/>
  <c r="OEJ14" i="4"/>
  <c r="OEK14" i="4"/>
  <c r="OEL14" i="4"/>
  <c r="OEM14" i="4"/>
  <c r="OEN14" i="4"/>
  <c r="OEO14" i="4"/>
  <c r="OEP14" i="4"/>
  <c r="OEQ14" i="4"/>
  <c r="OER14" i="4"/>
  <c r="OES14" i="4"/>
  <c r="OET14" i="4"/>
  <c r="OEU14" i="4"/>
  <c r="OEV14" i="4"/>
  <c r="OEW14" i="4"/>
  <c r="OEX14" i="4"/>
  <c r="OEY14" i="4"/>
  <c r="OEZ14" i="4"/>
  <c r="OFA14" i="4"/>
  <c r="OFB14" i="4"/>
  <c r="OFC14" i="4"/>
  <c r="OFD14" i="4"/>
  <c r="OFE14" i="4"/>
  <c r="OFF14" i="4"/>
  <c r="OFG14" i="4"/>
  <c r="OFH14" i="4"/>
  <c r="OFI14" i="4"/>
  <c r="OFJ14" i="4"/>
  <c r="OFK14" i="4"/>
  <c r="OFL14" i="4"/>
  <c r="OFM14" i="4"/>
  <c r="OFN14" i="4"/>
  <c r="OFO14" i="4"/>
  <c r="OFP14" i="4"/>
  <c r="OFQ14" i="4"/>
  <c r="OFR14" i="4"/>
  <c r="OFS14" i="4"/>
  <c r="OFT14" i="4"/>
  <c r="OFU14" i="4"/>
  <c r="OFV14" i="4"/>
  <c r="OFW14" i="4"/>
  <c r="OFX14" i="4"/>
  <c r="OFY14" i="4"/>
  <c r="OFZ14" i="4"/>
  <c r="OGA14" i="4"/>
  <c r="OGB14" i="4"/>
  <c r="OGC14" i="4"/>
  <c r="OGD14" i="4"/>
  <c r="OGE14" i="4"/>
  <c r="OGF14" i="4"/>
  <c r="OGG14" i="4"/>
  <c r="OGH14" i="4"/>
  <c r="OGI14" i="4"/>
  <c r="OGJ14" i="4"/>
  <c r="OGK14" i="4"/>
  <c r="OGL14" i="4"/>
  <c r="OGM14" i="4"/>
  <c r="OGN14" i="4"/>
  <c r="OGO14" i="4"/>
  <c r="OGP14" i="4"/>
  <c r="OGQ14" i="4"/>
  <c r="OGR14" i="4"/>
  <c r="OGS14" i="4"/>
  <c r="OGT14" i="4"/>
  <c r="OGU14" i="4"/>
  <c r="OGV14" i="4"/>
  <c r="OGW14" i="4"/>
  <c r="OGX14" i="4"/>
  <c r="OGY14" i="4"/>
  <c r="OGZ14" i="4"/>
  <c r="OHA14" i="4"/>
  <c r="OHB14" i="4"/>
  <c r="OHC14" i="4"/>
  <c r="OHD14" i="4"/>
  <c r="OHE14" i="4"/>
  <c r="OHF14" i="4"/>
  <c r="OHG14" i="4"/>
  <c r="OHH14" i="4"/>
  <c r="OHI14" i="4"/>
  <c r="OHJ14" i="4"/>
  <c r="OHK14" i="4"/>
  <c r="OHL14" i="4"/>
  <c r="OHM14" i="4"/>
  <c r="OHN14" i="4"/>
  <c r="OHO14" i="4"/>
  <c r="OHP14" i="4"/>
  <c r="OHQ14" i="4"/>
  <c r="OHR14" i="4"/>
  <c r="OHS14" i="4"/>
  <c r="OHT14" i="4"/>
  <c r="OHU14" i="4"/>
  <c r="OHV14" i="4"/>
  <c r="OHW14" i="4"/>
  <c r="OHX14" i="4"/>
  <c r="OHY14" i="4"/>
  <c r="OHZ14" i="4"/>
  <c r="OIA14" i="4"/>
  <c r="OIB14" i="4"/>
  <c r="OIC14" i="4"/>
  <c r="OID14" i="4"/>
  <c r="OIE14" i="4"/>
  <c r="OIF14" i="4"/>
  <c r="OIG14" i="4"/>
  <c r="OIH14" i="4"/>
  <c r="OII14" i="4"/>
  <c r="OIJ14" i="4"/>
  <c r="OIK14" i="4"/>
  <c r="OIL14" i="4"/>
  <c r="OIM14" i="4"/>
  <c r="OIN14" i="4"/>
  <c r="OIO14" i="4"/>
  <c r="OIP14" i="4"/>
  <c r="OIQ14" i="4"/>
  <c r="OIR14" i="4"/>
  <c r="OIS14" i="4"/>
  <c r="OIT14" i="4"/>
  <c r="OIU14" i="4"/>
  <c r="OIV14" i="4"/>
  <c r="OIW14" i="4"/>
  <c r="OIX14" i="4"/>
  <c r="OIY14" i="4"/>
  <c r="OIZ14" i="4"/>
  <c r="OJA14" i="4"/>
  <c r="OJB14" i="4"/>
  <c r="OJC14" i="4"/>
  <c r="OJD14" i="4"/>
  <c r="OJE14" i="4"/>
  <c r="OJF14" i="4"/>
  <c r="OJG14" i="4"/>
  <c r="OJH14" i="4"/>
  <c r="OJI14" i="4"/>
  <c r="OJJ14" i="4"/>
  <c r="OJK14" i="4"/>
  <c r="OJL14" i="4"/>
  <c r="OJM14" i="4"/>
  <c r="OJN14" i="4"/>
  <c r="OJO14" i="4"/>
  <c r="OJP14" i="4"/>
  <c r="OJQ14" i="4"/>
  <c r="OJR14" i="4"/>
  <c r="OJS14" i="4"/>
  <c r="OJT14" i="4"/>
  <c r="OJU14" i="4"/>
  <c r="OJV14" i="4"/>
  <c r="OJW14" i="4"/>
  <c r="OJX14" i="4"/>
  <c r="OJY14" i="4"/>
  <c r="OJZ14" i="4"/>
  <c r="OKA14" i="4"/>
  <c r="OKB14" i="4"/>
  <c r="OKC14" i="4"/>
  <c r="OKD14" i="4"/>
  <c r="OKE14" i="4"/>
  <c r="OKF14" i="4"/>
  <c r="OKG14" i="4"/>
  <c r="OKH14" i="4"/>
  <c r="OKI14" i="4"/>
  <c r="OKJ14" i="4"/>
  <c r="OKK14" i="4"/>
  <c r="OKL14" i="4"/>
  <c r="OKM14" i="4"/>
  <c r="OKN14" i="4"/>
  <c r="OKO14" i="4"/>
  <c r="OKP14" i="4"/>
  <c r="OKQ14" i="4"/>
  <c r="OKR14" i="4"/>
  <c r="OKS14" i="4"/>
  <c r="OKT14" i="4"/>
  <c r="OKU14" i="4"/>
  <c r="OKV14" i="4"/>
  <c r="OKW14" i="4"/>
  <c r="OKX14" i="4"/>
  <c r="OKY14" i="4"/>
  <c r="OKZ14" i="4"/>
  <c r="OLA14" i="4"/>
  <c r="OLB14" i="4"/>
  <c r="OLC14" i="4"/>
  <c r="OLD14" i="4"/>
  <c r="OLE14" i="4"/>
  <c r="OLF14" i="4"/>
  <c r="OLG14" i="4"/>
  <c r="OLH14" i="4"/>
  <c r="OLI14" i="4"/>
  <c r="OLJ14" i="4"/>
  <c r="OLK14" i="4"/>
  <c r="OLL14" i="4"/>
  <c r="OLM14" i="4"/>
  <c r="OLN14" i="4"/>
  <c r="OLO14" i="4"/>
  <c r="OLP14" i="4"/>
  <c r="OLQ14" i="4"/>
  <c r="OLR14" i="4"/>
  <c r="OLS14" i="4"/>
  <c r="OLT14" i="4"/>
  <c r="OLU14" i="4"/>
  <c r="OLV14" i="4"/>
  <c r="OLW14" i="4"/>
  <c r="OLX14" i="4"/>
  <c r="OLY14" i="4"/>
  <c r="OLZ14" i="4"/>
  <c r="OMA14" i="4"/>
  <c r="OMB14" i="4"/>
  <c r="OMC14" i="4"/>
  <c r="OMD14" i="4"/>
  <c r="OME14" i="4"/>
  <c r="OMF14" i="4"/>
  <c r="OMG14" i="4"/>
  <c r="OMH14" i="4"/>
  <c r="OMI14" i="4"/>
  <c r="OMJ14" i="4"/>
  <c r="OMK14" i="4"/>
  <c r="OML14" i="4"/>
  <c r="OMM14" i="4"/>
  <c r="OMN14" i="4"/>
  <c r="OMO14" i="4"/>
  <c r="OMP14" i="4"/>
  <c r="OMQ14" i="4"/>
  <c r="OMR14" i="4"/>
  <c r="OMS14" i="4"/>
  <c r="OMT14" i="4"/>
  <c r="OMU14" i="4"/>
  <c r="OMV14" i="4"/>
  <c r="OMW14" i="4"/>
  <c r="OMX14" i="4"/>
  <c r="OMY14" i="4"/>
  <c r="OMZ14" i="4"/>
  <c r="ONA14" i="4"/>
  <c r="ONB14" i="4"/>
  <c r="ONC14" i="4"/>
  <c r="OND14" i="4"/>
  <c r="ONE14" i="4"/>
  <c r="ONF14" i="4"/>
  <c r="ONG14" i="4"/>
  <c r="ONH14" i="4"/>
  <c r="ONI14" i="4"/>
  <c r="ONJ14" i="4"/>
  <c r="ONK14" i="4"/>
  <c r="ONL14" i="4"/>
  <c r="ONM14" i="4"/>
  <c r="ONN14" i="4"/>
  <c r="ONO14" i="4"/>
  <c r="ONP14" i="4"/>
  <c r="ONQ14" i="4"/>
  <c r="ONR14" i="4"/>
  <c r="ONS14" i="4"/>
  <c r="ONT14" i="4"/>
  <c r="ONU14" i="4"/>
  <c r="ONV14" i="4"/>
  <c r="ONW14" i="4"/>
  <c r="ONX14" i="4"/>
  <c r="ONY14" i="4"/>
  <c r="ONZ14" i="4"/>
  <c r="OOA14" i="4"/>
  <c r="OOB14" i="4"/>
  <c r="OOC14" i="4"/>
  <c r="OOD14" i="4"/>
  <c r="OOE14" i="4"/>
  <c r="OOF14" i="4"/>
  <c r="OOG14" i="4"/>
  <c r="OOH14" i="4"/>
  <c r="OOI14" i="4"/>
  <c r="OOJ14" i="4"/>
  <c r="OOK14" i="4"/>
  <c r="OOL14" i="4"/>
  <c r="OOM14" i="4"/>
  <c r="OON14" i="4"/>
  <c r="OOO14" i="4"/>
  <c r="OOP14" i="4"/>
  <c r="OOQ14" i="4"/>
  <c r="OOR14" i="4"/>
  <c r="OOS14" i="4"/>
  <c r="OOT14" i="4"/>
  <c r="OOU14" i="4"/>
  <c r="OOV14" i="4"/>
  <c r="OOW14" i="4"/>
  <c r="OOX14" i="4"/>
  <c r="OOY14" i="4"/>
  <c r="OOZ14" i="4"/>
  <c r="OPA14" i="4"/>
  <c r="OPB14" i="4"/>
  <c r="OPC14" i="4"/>
  <c r="OPD14" i="4"/>
  <c r="OPE14" i="4"/>
  <c r="OPF14" i="4"/>
  <c r="OPG14" i="4"/>
  <c r="OPH14" i="4"/>
  <c r="OPI14" i="4"/>
  <c r="OPJ14" i="4"/>
  <c r="OPK14" i="4"/>
  <c r="OPL14" i="4"/>
  <c r="OPM14" i="4"/>
  <c r="OPN14" i="4"/>
  <c r="OPO14" i="4"/>
  <c r="OPP14" i="4"/>
  <c r="OPQ14" i="4"/>
  <c r="OPR14" i="4"/>
  <c r="OPS14" i="4"/>
  <c r="OPT14" i="4"/>
  <c r="OPU14" i="4"/>
  <c r="OPV14" i="4"/>
  <c r="OPW14" i="4"/>
  <c r="OPX14" i="4"/>
  <c r="OPY14" i="4"/>
  <c r="OPZ14" i="4"/>
  <c r="OQA14" i="4"/>
  <c r="OQB14" i="4"/>
  <c r="OQC14" i="4"/>
  <c r="OQD14" i="4"/>
  <c r="OQE14" i="4"/>
  <c r="OQF14" i="4"/>
  <c r="OQG14" i="4"/>
  <c r="OQH14" i="4"/>
  <c r="OQI14" i="4"/>
  <c r="OQJ14" i="4"/>
  <c r="OQK14" i="4"/>
  <c r="OQL14" i="4"/>
  <c r="OQM14" i="4"/>
  <c r="OQN14" i="4"/>
  <c r="OQO14" i="4"/>
  <c r="OQP14" i="4"/>
  <c r="OQQ14" i="4"/>
  <c r="OQR14" i="4"/>
  <c r="OQS14" i="4"/>
  <c r="OQT14" i="4"/>
  <c r="OQU14" i="4"/>
  <c r="OQV14" i="4"/>
  <c r="OQW14" i="4"/>
  <c r="OQX14" i="4"/>
  <c r="OQY14" i="4"/>
  <c r="OQZ14" i="4"/>
  <c r="ORA14" i="4"/>
  <c r="ORB14" i="4"/>
  <c r="ORC14" i="4"/>
  <c r="ORD14" i="4"/>
  <c r="ORE14" i="4"/>
  <c r="ORF14" i="4"/>
  <c r="ORG14" i="4"/>
  <c r="ORH14" i="4"/>
  <c r="ORI14" i="4"/>
  <c r="ORJ14" i="4"/>
  <c r="ORK14" i="4"/>
  <c r="ORL14" i="4"/>
  <c r="ORM14" i="4"/>
  <c r="ORN14" i="4"/>
  <c r="ORO14" i="4"/>
  <c r="ORP14" i="4"/>
  <c r="ORQ14" i="4"/>
  <c r="ORR14" i="4"/>
  <c r="ORS14" i="4"/>
  <c r="ORT14" i="4"/>
  <c r="ORU14" i="4"/>
  <c r="ORV14" i="4"/>
  <c r="ORW14" i="4"/>
  <c r="ORX14" i="4"/>
  <c r="ORY14" i="4"/>
  <c r="ORZ14" i="4"/>
  <c r="OSA14" i="4"/>
  <c r="OSB14" i="4"/>
  <c r="OSC14" i="4"/>
  <c r="OSD14" i="4"/>
  <c r="OSE14" i="4"/>
  <c r="OSF14" i="4"/>
  <c r="OSG14" i="4"/>
  <c r="OSH14" i="4"/>
  <c r="OSI14" i="4"/>
  <c r="OSJ14" i="4"/>
  <c r="OSK14" i="4"/>
  <c r="OSL14" i="4"/>
  <c r="OSM14" i="4"/>
  <c r="OSN14" i="4"/>
  <c r="OSO14" i="4"/>
  <c r="OSP14" i="4"/>
  <c r="OSQ14" i="4"/>
  <c r="OSR14" i="4"/>
  <c r="OSS14" i="4"/>
  <c r="OST14" i="4"/>
  <c r="OSU14" i="4"/>
  <c r="OSV14" i="4"/>
  <c r="OSW14" i="4"/>
  <c r="OSX14" i="4"/>
  <c r="OSY14" i="4"/>
  <c r="OSZ14" i="4"/>
  <c r="OTA14" i="4"/>
  <c r="OTB14" i="4"/>
  <c r="OTC14" i="4"/>
  <c r="OTD14" i="4"/>
  <c r="OTE14" i="4"/>
  <c r="OTF14" i="4"/>
  <c r="OTG14" i="4"/>
  <c r="OTH14" i="4"/>
  <c r="OTI14" i="4"/>
  <c r="OTJ14" i="4"/>
  <c r="OTK14" i="4"/>
  <c r="OTL14" i="4"/>
  <c r="OTM14" i="4"/>
  <c r="OTN14" i="4"/>
  <c r="OTO14" i="4"/>
  <c r="OTP14" i="4"/>
  <c r="OTQ14" i="4"/>
  <c r="OTR14" i="4"/>
  <c r="OTS14" i="4"/>
  <c r="OTT14" i="4"/>
  <c r="OTU14" i="4"/>
  <c r="OTV14" i="4"/>
  <c r="OTW14" i="4"/>
  <c r="OTX14" i="4"/>
  <c r="OTY14" i="4"/>
  <c r="OTZ14" i="4"/>
  <c r="OUA14" i="4"/>
  <c r="OUB14" i="4"/>
  <c r="OUC14" i="4"/>
  <c r="OUD14" i="4"/>
  <c r="OUE14" i="4"/>
  <c r="OUF14" i="4"/>
  <c r="OUG14" i="4"/>
  <c r="OUH14" i="4"/>
  <c r="OUI14" i="4"/>
  <c r="OUJ14" i="4"/>
  <c r="OUK14" i="4"/>
  <c r="OUL14" i="4"/>
  <c r="OUM14" i="4"/>
  <c r="OUN14" i="4"/>
  <c r="OUO14" i="4"/>
  <c r="OUP14" i="4"/>
  <c r="OUQ14" i="4"/>
  <c r="OUR14" i="4"/>
  <c r="OUS14" i="4"/>
  <c r="OUT14" i="4"/>
  <c r="OUU14" i="4"/>
  <c r="OUV14" i="4"/>
  <c r="OUW14" i="4"/>
  <c r="OUX14" i="4"/>
  <c r="OUY14" i="4"/>
  <c r="OUZ14" i="4"/>
  <c r="OVA14" i="4"/>
  <c r="OVB14" i="4"/>
  <c r="OVC14" i="4"/>
  <c r="OVD14" i="4"/>
  <c r="OVE14" i="4"/>
  <c r="OVF14" i="4"/>
  <c r="OVG14" i="4"/>
  <c r="OVH14" i="4"/>
  <c r="OVI14" i="4"/>
  <c r="OVJ14" i="4"/>
  <c r="OVK14" i="4"/>
  <c r="OVL14" i="4"/>
  <c r="OVM14" i="4"/>
  <c r="OVN14" i="4"/>
  <c r="OVO14" i="4"/>
  <c r="OVP14" i="4"/>
  <c r="OVQ14" i="4"/>
  <c r="OVR14" i="4"/>
  <c r="OVS14" i="4"/>
  <c r="OVT14" i="4"/>
  <c r="OVU14" i="4"/>
  <c r="OVV14" i="4"/>
  <c r="OVW14" i="4"/>
  <c r="OVX14" i="4"/>
  <c r="OVY14" i="4"/>
  <c r="OVZ14" i="4"/>
  <c r="OWA14" i="4"/>
  <c r="OWB14" i="4"/>
  <c r="OWC14" i="4"/>
  <c r="OWD14" i="4"/>
  <c r="OWE14" i="4"/>
  <c r="OWF14" i="4"/>
  <c r="OWG14" i="4"/>
  <c r="OWH14" i="4"/>
  <c r="OWI14" i="4"/>
  <c r="OWJ14" i="4"/>
  <c r="OWK14" i="4"/>
  <c r="OWL14" i="4"/>
  <c r="OWM14" i="4"/>
  <c r="OWN14" i="4"/>
  <c r="OWO14" i="4"/>
  <c r="OWP14" i="4"/>
  <c r="OWQ14" i="4"/>
  <c r="OWR14" i="4"/>
  <c r="OWS14" i="4"/>
  <c r="OWT14" i="4"/>
  <c r="OWU14" i="4"/>
  <c r="OWV14" i="4"/>
  <c r="OWW14" i="4"/>
  <c r="OWX14" i="4"/>
  <c r="OWY14" i="4"/>
  <c r="OWZ14" i="4"/>
  <c r="OXA14" i="4"/>
  <c r="OXB14" i="4"/>
  <c r="OXC14" i="4"/>
  <c r="OXD14" i="4"/>
  <c r="OXE14" i="4"/>
  <c r="OXF14" i="4"/>
  <c r="OXG14" i="4"/>
  <c r="OXH14" i="4"/>
  <c r="OXI14" i="4"/>
  <c r="OXJ14" i="4"/>
  <c r="OXK14" i="4"/>
  <c r="OXL14" i="4"/>
  <c r="OXM14" i="4"/>
  <c r="OXN14" i="4"/>
  <c r="OXO14" i="4"/>
  <c r="OXP14" i="4"/>
  <c r="OXQ14" i="4"/>
  <c r="OXR14" i="4"/>
  <c r="OXS14" i="4"/>
  <c r="OXT14" i="4"/>
  <c r="OXU14" i="4"/>
  <c r="OXV14" i="4"/>
  <c r="OXW14" i="4"/>
  <c r="OXX14" i="4"/>
  <c r="OXY14" i="4"/>
  <c r="OXZ14" i="4"/>
  <c r="OYA14" i="4"/>
  <c r="OYB14" i="4"/>
  <c r="OYC14" i="4"/>
  <c r="OYD14" i="4"/>
  <c r="OYE14" i="4"/>
  <c r="OYF14" i="4"/>
  <c r="OYG14" i="4"/>
  <c r="OYH14" i="4"/>
  <c r="OYI14" i="4"/>
  <c r="OYJ14" i="4"/>
  <c r="OYK14" i="4"/>
  <c r="OYL14" i="4"/>
  <c r="OYM14" i="4"/>
  <c r="OYN14" i="4"/>
  <c r="OYO14" i="4"/>
  <c r="OYP14" i="4"/>
  <c r="OYQ14" i="4"/>
  <c r="OYR14" i="4"/>
  <c r="OYS14" i="4"/>
  <c r="OYT14" i="4"/>
  <c r="OYU14" i="4"/>
  <c r="OYV14" i="4"/>
  <c r="OYW14" i="4"/>
  <c r="OYX14" i="4"/>
  <c r="OYY14" i="4"/>
  <c r="OYZ14" i="4"/>
  <c r="OZA14" i="4"/>
  <c r="OZB14" i="4"/>
  <c r="OZC14" i="4"/>
  <c r="OZD14" i="4"/>
  <c r="OZE14" i="4"/>
  <c r="OZF14" i="4"/>
  <c r="OZG14" i="4"/>
  <c r="OZH14" i="4"/>
  <c r="OZI14" i="4"/>
  <c r="OZJ14" i="4"/>
  <c r="OZK14" i="4"/>
  <c r="OZL14" i="4"/>
  <c r="OZM14" i="4"/>
  <c r="OZN14" i="4"/>
  <c r="OZO14" i="4"/>
  <c r="OZP14" i="4"/>
  <c r="OZQ14" i="4"/>
  <c r="OZR14" i="4"/>
  <c r="OZS14" i="4"/>
  <c r="OZT14" i="4"/>
  <c r="OZU14" i="4"/>
  <c r="OZV14" i="4"/>
  <c r="OZW14" i="4"/>
  <c r="OZX14" i="4"/>
  <c r="OZY14" i="4"/>
  <c r="OZZ14" i="4"/>
  <c r="PAA14" i="4"/>
  <c r="PAB14" i="4"/>
  <c r="PAC14" i="4"/>
  <c r="PAD14" i="4"/>
  <c r="PAE14" i="4"/>
  <c r="PAF14" i="4"/>
  <c r="PAG14" i="4"/>
  <c r="PAH14" i="4"/>
  <c r="PAI14" i="4"/>
  <c r="PAJ14" i="4"/>
  <c r="PAK14" i="4"/>
  <c r="PAL14" i="4"/>
  <c r="PAM14" i="4"/>
  <c r="PAN14" i="4"/>
  <c r="PAO14" i="4"/>
  <c r="PAP14" i="4"/>
  <c r="PAQ14" i="4"/>
  <c r="PAR14" i="4"/>
  <c r="PAS14" i="4"/>
  <c r="PAT14" i="4"/>
  <c r="PAU14" i="4"/>
  <c r="PAV14" i="4"/>
  <c r="PAW14" i="4"/>
  <c r="PAX14" i="4"/>
  <c r="PAY14" i="4"/>
  <c r="PAZ14" i="4"/>
  <c r="PBA14" i="4"/>
  <c r="PBB14" i="4"/>
  <c r="PBC14" i="4"/>
  <c r="PBD14" i="4"/>
  <c r="PBE14" i="4"/>
  <c r="PBF14" i="4"/>
  <c r="PBG14" i="4"/>
  <c r="PBH14" i="4"/>
  <c r="PBI14" i="4"/>
  <c r="PBJ14" i="4"/>
  <c r="PBK14" i="4"/>
  <c r="PBL14" i="4"/>
  <c r="PBM14" i="4"/>
  <c r="PBN14" i="4"/>
  <c r="PBO14" i="4"/>
  <c r="PBP14" i="4"/>
  <c r="PBQ14" i="4"/>
  <c r="PBR14" i="4"/>
  <c r="PBS14" i="4"/>
  <c r="PBT14" i="4"/>
  <c r="PBU14" i="4"/>
  <c r="PBV14" i="4"/>
  <c r="PBW14" i="4"/>
  <c r="PBX14" i="4"/>
  <c r="PBY14" i="4"/>
  <c r="PBZ14" i="4"/>
  <c r="PCA14" i="4"/>
  <c r="PCB14" i="4"/>
  <c r="PCC14" i="4"/>
  <c r="PCD14" i="4"/>
  <c r="PCE14" i="4"/>
  <c r="PCF14" i="4"/>
  <c r="PCG14" i="4"/>
  <c r="PCH14" i="4"/>
  <c r="PCI14" i="4"/>
  <c r="PCJ14" i="4"/>
  <c r="PCK14" i="4"/>
  <c r="PCL14" i="4"/>
  <c r="PCM14" i="4"/>
  <c r="PCN14" i="4"/>
  <c r="PCO14" i="4"/>
  <c r="PCP14" i="4"/>
  <c r="PCQ14" i="4"/>
  <c r="PCR14" i="4"/>
  <c r="PCS14" i="4"/>
  <c r="PCT14" i="4"/>
  <c r="PCU14" i="4"/>
  <c r="PCV14" i="4"/>
  <c r="PCW14" i="4"/>
  <c r="PCX14" i="4"/>
  <c r="PCY14" i="4"/>
  <c r="PCZ14" i="4"/>
  <c r="PDA14" i="4"/>
  <c r="PDB14" i="4"/>
  <c r="PDC14" i="4"/>
  <c r="PDD14" i="4"/>
  <c r="PDE14" i="4"/>
  <c r="PDF14" i="4"/>
  <c r="PDG14" i="4"/>
  <c r="PDH14" i="4"/>
  <c r="PDI14" i="4"/>
  <c r="PDJ14" i="4"/>
  <c r="PDK14" i="4"/>
  <c r="PDL14" i="4"/>
  <c r="PDM14" i="4"/>
  <c r="PDN14" i="4"/>
  <c r="PDO14" i="4"/>
  <c r="PDP14" i="4"/>
  <c r="PDQ14" i="4"/>
  <c r="PDR14" i="4"/>
  <c r="PDS14" i="4"/>
  <c r="PDT14" i="4"/>
  <c r="PDU14" i="4"/>
  <c r="PDV14" i="4"/>
  <c r="PDW14" i="4"/>
  <c r="PDX14" i="4"/>
  <c r="PDY14" i="4"/>
  <c r="PDZ14" i="4"/>
  <c r="PEA14" i="4"/>
  <c r="PEB14" i="4"/>
  <c r="PEC14" i="4"/>
  <c r="PED14" i="4"/>
  <c r="PEE14" i="4"/>
  <c r="PEF14" i="4"/>
  <c r="PEG14" i="4"/>
  <c r="PEH14" i="4"/>
  <c r="PEI14" i="4"/>
  <c r="PEJ14" i="4"/>
  <c r="PEK14" i="4"/>
  <c r="PEL14" i="4"/>
  <c r="PEM14" i="4"/>
  <c r="PEN14" i="4"/>
  <c r="PEO14" i="4"/>
  <c r="PEP14" i="4"/>
  <c r="PEQ14" i="4"/>
  <c r="PER14" i="4"/>
  <c r="PES14" i="4"/>
  <c r="PET14" i="4"/>
  <c r="PEU14" i="4"/>
  <c r="PEV14" i="4"/>
  <c r="PEW14" i="4"/>
  <c r="PEX14" i="4"/>
  <c r="PEY14" i="4"/>
  <c r="PEZ14" i="4"/>
  <c r="PFA14" i="4"/>
  <c r="PFB14" i="4"/>
  <c r="PFC14" i="4"/>
  <c r="PFD14" i="4"/>
  <c r="PFE14" i="4"/>
  <c r="PFF14" i="4"/>
  <c r="PFG14" i="4"/>
  <c r="PFH14" i="4"/>
  <c r="PFI14" i="4"/>
  <c r="PFJ14" i="4"/>
  <c r="PFK14" i="4"/>
  <c r="PFL14" i="4"/>
  <c r="PFM14" i="4"/>
  <c r="PFN14" i="4"/>
  <c r="PFO14" i="4"/>
  <c r="PFP14" i="4"/>
  <c r="PFQ14" i="4"/>
  <c r="PFR14" i="4"/>
  <c r="PFS14" i="4"/>
  <c r="PFT14" i="4"/>
  <c r="PFU14" i="4"/>
  <c r="PFV14" i="4"/>
  <c r="PFW14" i="4"/>
  <c r="PFX14" i="4"/>
  <c r="PFY14" i="4"/>
  <c r="PFZ14" i="4"/>
  <c r="PGA14" i="4"/>
  <c r="PGB14" i="4"/>
  <c r="PGC14" i="4"/>
  <c r="PGD14" i="4"/>
  <c r="PGE14" i="4"/>
  <c r="PGF14" i="4"/>
  <c r="PGG14" i="4"/>
  <c r="PGH14" i="4"/>
  <c r="PGI14" i="4"/>
  <c r="PGJ14" i="4"/>
  <c r="PGK14" i="4"/>
  <c r="PGL14" i="4"/>
  <c r="PGM14" i="4"/>
  <c r="PGN14" i="4"/>
  <c r="PGO14" i="4"/>
  <c r="PGP14" i="4"/>
  <c r="PGQ14" i="4"/>
  <c r="PGR14" i="4"/>
  <c r="PGS14" i="4"/>
  <c r="PGT14" i="4"/>
  <c r="PGU14" i="4"/>
  <c r="PGV14" i="4"/>
  <c r="PGW14" i="4"/>
  <c r="PGX14" i="4"/>
  <c r="PGY14" i="4"/>
  <c r="PGZ14" i="4"/>
  <c r="PHA14" i="4"/>
  <c r="PHB14" i="4"/>
  <c r="PHC14" i="4"/>
  <c r="PHD14" i="4"/>
  <c r="PHE14" i="4"/>
  <c r="PHF14" i="4"/>
  <c r="PHG14" i="4"/>
  <c r="PHH14" i="4"/>
  <c r="PHI14" i="4"/>
  <c r="PHJ14" i="4"/>
  <c r="PHK14" i="4"/>
  <c r="PHL14" i="4"/>
  <c r="PHM14" i="4"/>
  <c r="PHN14" i="4"/>
  <c r="PHO14" i="4"/>
  <c r="PHP14" i="4"/>
  <c r="PHQ14" i="4"/>
  <c r="PHR14" i="4"/>
  <c r="PHS14" i="4"/>
  <c r="PHT14" i="4"/>
  <c r="PHU14" i="4"/>
  <c r="PHV14" i="4"/>
  <c r="PHW14" i="4"/>
  <c r="PHX14" i="4"/>
  <c r="PHY14" i="4"/>
  <c r="PHZ14" i="4"/>
  <c r="PIA14" i="4"/>
  <c r="PIB14" i="4"/>
  <c r="PIC14" i="4"/>
  <c r="PID14" i="4"/>
  <c r="PIE14" i="4"/>
  <c r="PIF14" i="4"/>
  <c r="PIG14" i="4"/>
  <c r="PIH14" i="4"/>
  <c r="PII14" i="4"/>
  <c r="PIJ14" i="4"/>
  <c r="PIK14" i="4"/>
  <c r="PIL14" i="4"/>
  <c r="PIM14" i="4"/>
  <c r="PIN14" i="4"/>
  <c r="PIO14" i="4"/>
  <c r="PIP14" i="4"/>
  <c r="PIQ14" i="4"/>
  <c r="PIR14" i="4"/>
  <c r="PIS14" i="4"/>
  <c r="PIT14" i="4"/>
  <c r="PIU14" i="4"/>
  <c r="PIV14" i="4"/>
  <c r="PIW14" i="4"/>
  <c r="PIX14" i="4"/>
  <c r="PIY14" i="4"/>
  <c r="PIZ14" i="4"/>
  <c r="PJA14" i="4"/>
  <c r="PJB14" i="4"/>
  <c r="PJC14" i="4"/>
  <c r="PJD14" i="4"/>
  <c r="PJE14" i="4"/>
  <c r="PJF14" i="4"/>
  <c r="PJG14" i="4"/>
  <c r="PJH14" i="4"/>
  <c r="PJI14" i="4"/>
  <c r="PJJ14" i="4"/>
  <c r="PJK14" i="4"/>
  <c r="PJL14" i="4"/>
  <c r="PJM14" i="4"/>
  <c r="PJN14" i="4"/>
  <c r="PJO14" i="4"/>
  <c r="PJP14" i="4"/>
  <c r="PJQ14" i="4"/>
  <c r="PJR14" i="4"/>
  <c r="PJS14" i="4"/>
  <c r="PJT14" i="4"/>
  <c r="PJU14" i="4"/>
  <c r="PJV14" i="4"/>
  <c r="PJW14" i="4"/>
  <c r="PJX14" i="4"/>
  <c r="PJY14" i="4"/>
  <c r="PJZ14" i="4"/>
  <c r="PKA14" i="4"/>
  <c r="PKB14" i="4"/>
  <c r="PKC14" i="4"/>
  <c r="PKD14" i="4"/>
  <c r="PKE14" i="4"/>
  <c r="PKF14" i="4"/>
  <c r="PKG14" i="4"/>
  <c r="PKH14" i="4"/>
  <c r="PKI14" i="4"/>
  <c r="PKJ14" i="4"/>
  <c r="PKK14" i="4"/>
  <c r="PKL14" i="4"/>
  <c r="PKM14" i="4"/>
  <c r="PKN14" i="4"/>
  <c r="PKO14" i="4"/>
  <c r="PKP14" i="4"/>
  <c r="PKQ14" i="4"/>
  <c r="PKR14" i="4"/>
  <c r="PKS14" i="4"/>
  <c r="PKT14" i="4"/>
  <c r="PKU14" i="4"/>
  <c r="PKV14" i="4"/>
  <c r="PKW14" i="4"/>
  <c r="PKX14" i="4"/>
  <c r="PKY14" i="4"/>
  <c r="PKZ14" i="4"/>
  <c r="PLA14" i="4"/>
  <c r="PLB14" i="4"/>
  <c r="PLC14" i="4"/>
  <c r="PLD14" i="4"/>
  <c r="PLE14" i="4"/>
  <c r="PLF14" i="4"/>
  <c r="PLG14" i="4"/>
  <c r="PLH14" i="4"/>
  <c r="PLI14" i="4"/>
  <c r="PLJ14" i="4"/>
  <c r="PLK14" i="4"/>
  <c r="PLL14" i="4"/>
  <c r="PLM14" i="4"/>
  <c r="PLN14" i="4"/>
  <c r="PLO14" i="4"/>
  <c r="PLP14" i="4"/>
  <c r="PLQ14" i="4"/>
  <c r="PLR14" i="4"/>
  <c r="PLS14" i="4"/>
  <c r="PLT14" i="4"/>
  <c r="PLU14" i="4"/>
  <c r="PLV14" i="4"/>
  <c r="PLW14" i="4"/>
  <c r="PLX14" i="4"/>
  <c r="PLY14" i="4"/>
  <c r="PLZ14" i="4"/>
  <c r="PMA14" i="4"/>
  <c r="PMB14" i="4"/>
  <c r="PMC14" i="4"/>
  <c r="PMD14" i="4"/>
  <c r="PME14" i="4"/>
  <c r="PMF14" i="4"/>
  <c r="PMG14" i="4"/>
  <c r="PMH14" i="4"/>
  <c r="PMI14" i="4"/>
  <c r="PMJ14" i="4"/>
  <c r="PMK14" i="4"/>
  <c r="PML14" i="4"/>
  <c r="PMM14" i="4"/>
  <c r="PMN14" i="4"/>
  <c r="PMO14" i="4"/>
  <c r="PMP14" i="4"/>
  <c r="PMQ14" i="4"/>
  <c r="PMR14" i="4"/>
  <c r="PMS14" i="4"/>
  <c r="PMT14" i="4"/>
  <c r="PMU14" i="4"/>
  <c r="PMV14" i="4"/>
  <c r="PMW14" i="4"/>
  <c r="PMX14" i="4"/>
  <c r="PMY14" i="4"/>
  <c r="PMZ14" i="4"/>
  <c r="PNA14" i="4"/>
  <c r="PNB14" i="4"/>
  <c r="PNC14" i="4"/>
  <c r="PND14" i="4"/>
  <c r="PNE14" i="4"/>
  <c r="PNF14" i="4"/>
  <c r="PNG14" i="4"/>
  <c r="PNH14" i="4"/>
  <c r="PNI14" i="4"/>
  <c r="PNJ14" i="4"/>
  <c r="PNK14" i="4"/>
  <c r="PNL14" i="4"/>
  <c r="PNM14" i="4"/>
  <c r="PNN14" i="4"/>
  <c r="PNO14" i="4"/>
  <c r="PNP14" i="4"/>
  <c r="PNQ14" i="4"/>
  <c r="PNR14" i="4"/>
  <c r="PNS14" i="4"/>
  <c r="PNT14" i="4"/>
  <c r="PNU14" i="4"/>
  <c r="PNV14" i="4"/>
  <c r="PNW14" i="4"/>
  <c r="PNX14" i="4"/>
  <c r="PNY14" i="4"/>
  <c r="PNZ14" i="4"/>
  <c r="POA14" i="4"/>
  <c r="POB14" i="4"/>
  <c r="POC14" i="4"/>
  <c r="POD14" i="4"/>
  <c r="POE14" i="4"/>
  <c r="POF14" i="4"/>
  <c r="POG14" i="4"/>
  <c r="POH14" i="4"/>
  <c r="POI14" i="4"/>
  <c r="POJ14" i="4"/>
  <c r="POK14" i="4"/>
  <c r="POL14" i="4"/>
  <c r="POM14" i="4"/>
  <c r="PON14" i="4"/>
  <c r="POO14" i="4"/>
  <c r="POP14" i="4"/>
  <c r="POQ14" i="4"/>
  <c r="POR14" i="4"/>
  <c r="POS14" i="4"/>
  <c r="POT14" i="4"/>
  <c r="POU14" i="4"/>
  <c r="POV14" i="4"/>
  <c r="POW14" i="4"/>
  <c r="POX14" i="4"/>
  <c r="POY14" i="4"/>
  <c r="POZ14" i="4"/>
  <c r="PPA14" i="4"/>
  <c r="PPB14" i="4"/>
  <c r="PPC14" i="4"/>
  <c r="PPD14" i="4"/>
  <c r="PPE14" i="4"/>
  <c r="PPF14" i="4"/>
  <c r="PPG14" i="4"/>
  <c r="PPH14" i="4"/>
  <c r="PPI14" i="4"/>
  <c r="PPJ14" i="4"/>
  <c r="PPK14" i="4"/>
  <c r="PPL14" i="4"/>
  <c r="PPM14" i="4"/>
  <c r="PPN14" i="4"/>
  <c r="PPO14" i="4"/>
  <c r="PPP14" i="4"/>
  <c r="PPQ14" i="4"/>
  <c r="PPR14" i="4"/>
  <c r="PPS14" i="4"/>
  <c r="PPT14" i="4"/>
  <c r="PPU14" i="4"/>
  <c r="PPV14" i="4"/>
  <c r="PPW14" i="4"/>
  <c r="PPX14" i="4"/>
  <c r="PPY14" i="4"/>
  <c r="PPZ14" i="4"/>
  <c r="PQA14" i="4"/>
  <c r="PQB14" i="4"/>
  <c r="PQC14" i="4"/>
  <c r="PQD14" i="4"/>
  <c r="PQE14" i="4"/>
  <c r="PQF14" i="4"/>
  <c r="PQG14" i="4"/>
  <c r="PQH14" i="4"/>
  <c r="PQI14" i="4"/>
  <c r="PQJ14" i="4"/>
  <c r="PQK14" i="4"/>
  <c r="PQL14" i="4"/>
  <c r="PQM14" i="4"/>
  <c r="PQN14" i="4"/>
  <c r="PQO14" i="4"/>
  <c r="PQP14" i="4"/>
  <c r="PQQ14" i="4"/>
  <c r="PQR14" i="4"/>
  <c r="PQS14" i="4"/>
  <c r="PQT14" i="4"/>
  <c r="PQU14" i="4"/>
  <c r="PQV14" i="4"/>
  <c r="PQW14" i="4"/>
  <c r="PQX14" i="4"/>
  <c r="PQY14" i="4"/>
  <c r="PQZ14" i="4"/>
  <c r="PRA14" i="4"/>
  <c r="PRB14" i="4"/>
  <c r="PRC14" i="4"/>
  <c r="PRD14" i="4"/>
  <c r="PRE14" i="4"/>
  <c r="PRF14" i="4"/>
  <c r="PRG14" i="4"/>
  <c r="PRH14" i="4"/>
  <c r="PRI14" i="4"/>
  <c r="PRJ14" i="4"/>
  <c r="PRK14" i="4"/>
  <c r="PRL14" i="4"/>
  <c r="PRM14" i="4"/>
  <c r="PRN14" i="4"/>
  <c r="PRO14" i="4"/>
  <c r="PRP14" i="4"/>
  <c r="PRQ14" i="4"/>
  <c r="PRR14" i="4"/>
  <c r="PRS14" i="4"/>
  <c r="PRT14" i="4"/>
  <c r="PRU14" i="4"/>
  <c r="PRV14" i="4"/>
  <c r="PRW14" i="4"/>
  <c r="PRX14" i="4"/>
  <c r="PRY14" i="4"/>
  <c r="PRZ14" i="4"/>
  <c r="PSA14" i="4"/>
  <c r="PSB14" i="4"/>
  <c r="PSC14" i="4"/>
  <c r="PSD14" i="4"/>
  <c r="PSE14" i="4"/>
  <c r="PSF14" i="4"/>
  <c r="PSG14" i="4"/>
  <c r="PSH14" i="4"/>
  <c r="PSI14" i="4"/>
  <c r="PSJ14" i="4"/>
  <c r="PSK14" i="4"/>
  <c r="PSL14" i="4"/>
  <c r="PSM14" i="4"/>
  <c r="PSN14" i="4"/>
  <c r="PSO14" i="4"/>
  <c r="PSP14" i="4"/>
  <c r="PSQ14" i="4"/>
  <c r="PSR14" i="4"/>
  <c r="PSS14" i="4"/>
  <c r="PST14" i="4"/>
  <c r="PSU14" i="4"/>
  <c r="PSV14" i="4"/>
  <c r="PSW14" i="4"/>
  <c r="PSX14" i="4"/>
  <c r="PSY14" i="4"/>
  <c r="PSZ14" i="4"/>
  <c r="PTA14" i="4"/>
  <c r="PTB14" i="4"/>
  <c r="PTC14" i="4"/>
  <c r="PTD14" i="4"/>
  <c r="PTE14" i="4"/>
  <c r="PTF14" i="4"/>
  <c r="PTG14" i="4"/>
  <c r="PTH14" i="4"/>
  <c r="PTI14" i="4"/>
  <c r="PTJ14" i="4"/>
  <c r="PTK14" i="4"/>
  <c r="PTL14" i="4"/>
  <c r="PTM14" i="4"/>
  <c r="PTN14" i="4"/>
  <c r="PTO14" i="4"/>
  <c r="PTP14" i="4"/>
  <c r="PTQ14" i="4"/>
  <c r="PTR14" i="4"/>
  <c r="PTS14" i="4"/>
  <c r="PTT14" i="4"/>
  <c r="PTU14" i="4"/>
  <c r="PTV14" i="4"/>
  <c r="PTW14" i="4"/>
  <c r="PTX14" i="4"/>
  <c r="PTY14" i="4"/>
  <c r="PTZ14" i="4"/>
  <c r="PUA14" i="4"/>
  <c r="PUB14" i="4"/>
  <c r="PUC14" i="4"/>
  <c r="PUD14" i="4"/>
  <c r="PUE14" i="4"/>
  <c r="PUF14" i="4"/>
  <c r="PUG14" i="4"/>
  <c r="PUH14" i="4"/>
  <c r="PUI14" i="4"/>
  <c r="PUJ14" i="4"/>
  <c r="PUK14" i="4"/>
  <c r="PUL14" i="4"/>
  <c r="PUM14" i="4"/>
  <c r="PUN14" i="4"/>
  <c r="PUO14" i="4"/>
  <c r="PUP14" i="4"/>
  <c r="PUQ14" i="4"/>
  <c r="PUR14" i="4"/>
  <c r="PUS14" i="4"/>
  <c r="PUT14" i="4"/>
  <c r="PUU14" i="4"/>
  <c r="PUV14" i="4"/>
  <c r="PUW14" i="4"/>
  <c r="PUX14" i="4"/>
  <c r="PUY14" i="4"/>
  <c r="PUZ14" i="4"/>
  <c r="PVA14" i="4"/>
  <c r="PVB14" i="4"/>
  <c r="PVC14" i="4"/>
  <c r="PVD14" i="4"/>
  <c r="PVE14" i="4"/>
  <c r="PVF14" i="4"/>
  <c r="PVG14" i="4"/>
  <c r="PVH14" i="4"/>
  <c r="PVI14" i="4"/>
  <c r="PVJ14" i="4"/>
  <c r="PVK14" i="4"/>
  <c r="PVL14" i="4"/>
  <c r="PVM14" i="4"/>
  <c r="PVN14" i="4"/>
  <c r="PVO14" i="4"/>
  <c r="PVP14" i="4"/>
  <c r="PVQ14" i="4"/>
  <c r="PVR14" i="4"/>
  <c r="PVS14" i="4"/>
  <c r="PVT14" i="4"/>
  <c r="PVU14" i="4"/>
  <c r="PVV14" i="4"/>
  <c r="PVW14" i="4"/>
  <c r="PVX14" i="4"/>
  <c r="PVY14" i="4"/>
  <c r="PVZ14" i="4"/>
  <c r="PWA14" i="4"/>
  <c r="PWB14" i="4"/>
  <c r="PWC14" i="4"/>
  <c r="PWD14" i="4"/>
  <c r="PWE14" i="4"/>
  <c r="PWF14" i="4"/>
  <c r="PWG14" i="4"/>
  <c r="PWH14" i="4"/>
  <c r="PWI14" i="4"/>
  <c r="PWJ14" i="4"/>
  <c r="PWK14" i="4"/>
  <c r="PWL14" i="4"/>
  <c r="PWM14" i="4"/>
  <c r="PWN14" i="4"/>
  <c r="PWO14" i="4"/>
  <c r="PWP14" i="4"/>
  <c r="PWQ14" i="4"/>
  <c r="PWR14" i="4"/>
  <c r="PWS14" i="4"/>
  <c r="PWT14" i="4"/>
  <c r="PWU14" i="4"/>
  <c r="PWV14" i="4"/>
  <c r="PWW14" i="4"/>
  <c r="PWX14" i="4"/>
  <c r="PWY14" i="4"/>
  <c r="PWZ14" i="4"/>
  <c r="PXA14" i="4"/>
  <c r="PXB14" i="4"/>
  <c r="PXC14" i="4"/>
  <c r="PXD14" i="4"/>
  <c r="PXE14" i="4"/>
  <c r="PXF14" i="4"/>
  <c r="PXG14" i="4"/>
  <c r="PXH14" i="4"/>
  <c r="PXI14" i="4"/>
  <c r="PXJ14" i="4"/>
  <c r="PXK14" i="4"/>
  <c r="PXL14" i="4"/>
  <c r="PXM14" i="4"/>
  <c r="PXN14" i="4"/>
  <c r="PXO14" i="4"/>
  <c r="PXP14" i="4"/>
  <c r="PXQ14" i="4"/>
  <c r="PXR14" i="4"/>
  <c r="PXS14" i="4"/>
  <c r="PXT14" i="4"/>
  <c r="PXU14" i="4"/>
  <c r="PXV14" i="4"/>
  <c r="PXW14" i="4"/>
  <c r="PXX14" i="4"/>
  <c r="PXY14" i="4"/>
  <c r="PXZ14" i="4"/>
  <c r="PYA14" i="4"/>
  <c r="PYB14" i="4"/>
  <c r="PYC14" i="4"/>
  <c r="PYD14" i="4"/>
  <c r="PYE14" i="4"/>
  <c r="PYF14" i="4"/>
  <c r="PYG14" i="4"/>
  <c r="PYH14" i="4"/>
  <c r="PYI14" i="4"/>
  <c r="PYJ14" i="4"/>
  <c r="PYK14" i="4"/>
  <c r="PYL14" i="4"/>
  <c r="PYM14" i="4"/>
  <c r="PYN14" i="4"/>
  <c r="PYO14" i="4"/>
  <c r="PYP14" i="4"/>
  <c r="PYQ14" i="4"/>
  <c r="PYR14" i="4"/>
  <c r="PYS14" i="4"/>
  <c r="PYT14" i="4"/>
  <c r="PYU14" i="4"/>
  <c r="PYV14" i="4"/>
  <c r="PYW14" i="4"/>
  <c r="PYX14" i="4"/>
  <c r="PYY14" i="4"/>
  <c r="PYZ14" i="4"/>
  <c r="PZA14" i="4"/>
  <c r="PZB14" i="4"/>
  <c r="PZC14" i="4"/>
  <c r="PZD14" i="4"/>
  <c r="PZE14" i="4"/>
  <c r="PZF14" i="4"/>
  <c r="PZG14" i="4"/>
  <c r="PZH14" i="4"/>
  <c r="PZI14" i="4"/>
  <c r="PZJ14" i="4"/>
  <c r="PZK14" i="4"/>
  <c r="PZL14" i="4"/>
  <c r="PZM14" i="4"/>
  <c r="PZN14" i="4"/>
  <c r="PZO14" i="4"/>
  <c r="PZP14" i="4"/>
  <c r="PZQ14" i="4"/>
  <c r="PZR14" i="4"/>
  <c r="PZS14" i="4"/>
  <c r="PZT14" i="4"/>
  <c r="PZU14" i="4"/>
  <c r="PZV14" i="4"/>
  <c r="PZW14" i="4"/>
  <c r="PZX14" i="4"/>
  <c r="PZY14" i="4"/>
  <c r="PZZ14" i="4"/>
  <c r="QAA14" i="4"/>
  <c r="QAB14" i="4"/>
  <c r="QAC14" i="4"/>
  <c r="QAD14" i="4"/>
  <c r="QAE14" i="4"/>
  <c r="QAF14" i="4"/>
  <c r="QAG14" i="4"/>
  <c r="QAH14" i="4"/>
  <c r="QAI14" i="4"/>
  <c r="QAJ14" i="4"/>
  <c r="QAK14" i="4"/>
  <c r="QAL14" i="4"/>
  <c r="QAM14" i="4"/>
  <c r="QAN14" i="4"/>
  <c r="QAO14" i="4"/>
  <c r="QAP14" i="4"/>
  <c r="QAQ14" i="4"/>
  <c r="QAR14" i="4"/>
  <c r="QAS14" i="4"/>
  <c r="QAT14" i="4"/>
  <c r="QAU14" i="4"/>
  <c r="QAV14" i="4"/>
  <c r="QAW14" i="4"/>
  <c r="QAX14" i="4"/>
  <c r="QAY14" i="4"/>
  <c r="QAZ14" i="4"/>
  <c r="QBA14" i="4"/>
  <c r="QBB14" i="4"/>
  <c r="QBC14" i="4"/>
  <c r="QBD14" i="4"/>
  <c r="QBE14" i="4"/>
  <c r="QBF14" i="4"/>
  <c r="QBG14" i="4"/>
  <c r="QBH14" i="4"/>
  <c r="QBI14" i="4"/>
  <c r="QBJ14" i="4"/>
  <c r="QBK14" i="4"/>
  <c r="QBL14" i="4"/>
  <c r="QBM14" i="4"/>
  <c r="QBN14" i="4"/>
  <c r="QBO14" i="4"/>
  <c r="QBP14" i="4"/>
  <c r="QBQ14" i="4"/>
  <c r="QBR14" i="4"/>
  <c r="QBS14" i="4"/>
  <c r="QBT14" i="4"/>
  <c r="QBU14" i="4"/>
  <c r="QBV14" i="4"/>
  <c r="QBW14" i="4"/>
  <c r="QBX14" i="4"/>
  <c r="QBY14" i="4"/>
  <c r="QBZ14" i="4"/>
  <c r="QCA14" i="4"/>
  <c r="QCB14" i="4"/>
  <c r="QCC14" i="4"/>
  <c r="QCD14" i="4"/>
  <c r="QCE14" i="4"/>
  <c r="QCF14" i="4"/>
  <c r="QCG14" i="4"/>
  <c r="QCH14" i="4"/>
  <c r="QCI14" i="4"/>
  <c r="QCJ14" i="4"/>
  <c r="QCK14" i="4"/>
  <c r="QCL14" i="4"/>
  <c r="QCM14" i="4"/>
  <c r="QCN14" i="4"/>
  <c r="QCO14" i="4"/>
  <c r="QCP14" i="4"/>
  <c r="QCQ14" i="4"/>
  <c r="QCR14" i="4"/>
  <c r="QCS14" i="4"/>
  <c r="QCT14" i="4"/>
  <c r="QCU14" i="4"/>
  <c r="QCV14" i="4"/>
  <c r="QCW14" i="4"/>
  <c r="QCX14" i="4"/>
  <c r="QCY14" i="4"/>
  <c r="QCZ14" i="4"/>
  <c r="QDA14" i="4"/>
  <c r="QDB14" i="4"/>
  <c r="QDC14" i="4"/>
  <c r="QDD14" i="4"/>
  <c r="QDE14" i="4"/>
  <c r="QDF14" i="4"/>
  <c r="QDG14" i="4"/>
  <c r="QDH14" i="4"/>
  <c r="QDI14" i="4"/>
  <c r="QDJ14" i="4"/>
  <c r="QDK14" i="4"/>
  <c r="QDL14" i="4"/>
  <c r="QDM14" i="4"/>
  <c r="QDN14" i="4"/>
  <c r="QDO14" i="4"/>
  <c r="QDP14" i="4"/>
  <c r="QDQ14" i="4"/>
  <c r="QDR14" i="4"/>
  <c r="QDS14" i="4"/>
  <c r="QDT14" i="4"/>
  <c r="QDU14" i="4"/>
  <c r="QDV14" i="4"/>
  <c r="QDW14" i="4"/>
  <c r="QDX14" i="4"/>
  <c r="QDY14" i="4"/>
  <c r="QDZ14" i="4"/>
  <c r="QEA14" i="4"/>
  <c r="QEB14" i="4"/>
  <c r="QEC14" i="4"/>
  <c r="QED14" i="4"/>
  <c r="QEE14" i="4"/>
  <c r="QEF14" i="4"/>
  <c r="QEG14" i="4"/>
  <c r="QEH14" i="4"/>
  <c r="QEI14" i="4"/>
  <c r="QEJ14" i="4"/>
  <c r="QEK14" i="4"/>
  <c r="QEL14" i="4"/>
  <c r="QEM14" i="4"/>
  <c r="QEN14" i="4"/>
  <c r="QEO14" i="4"/>
  <c r="QEP14" i="4"/>
  <c r="QEQ14" i="4"/>
  <c r="QER14" i="4"/>
  <c r="QES14" i="4"/>
  <c r="QET14" i="4"/>
  <c r="QEU14" i="4"/>
  <c r="QEV14" i="4"/>
  <c r="QEW14" i="4"/>
  <c r="QEX14" i="4"/>
  <c r="QEY14" i="4"/>
  <c r="QEZ14" i="4"/>
  <c r="QFA14" i="4"/>
  <c r="QFB14" i="4"/>
  <c r="QFC14" i="4"/>
  <c r="QFD14" i="4"/>
  <c r="QFE14" i="4"/>
  <c r="QFF14" i="4"/>
  <c r="QFG14" i="4"/>
  <c r="QFH14" i="4"/>
  <c r="QFI14" i="4"/>
  <c r="QFJ14" i="4"/>
  <c r="QFK14" i="4"/>
  <c r="QFL14" i="4"/>
  <c r="QFM14" i="4"/>
  <c r="QFN14" i="4"/>
  <c r="QFO14" i="4"/>
  <c r="QFP14" i="4"/>
  <c r="QFQ14" i="4"/>
  <c r="QFR14" i="4"/>
  <c r="QFS14" i="4"/>
  <c r="QFT14" i="4"/>
  <c r="QFU14" i="4"/>
  <c r="QFV14" i="4"/>
  <c r="QFW14" i="4"/>
  <c r="QFX14" i="4"/>
  <c r="QFY14" i="4"/>
  <c r="QFZ14" i="4"/>
  <c r="QGA14" i="4"/>
  <c r="QGB14" i="4"/>
  <c r="QGC14" i="4"/>
  <c r="QGD14" i="4"/>
  <c r="QGE14" i="4"/>
  <c r="QGF14" i="4"/>
  <c r="QGG14" i="4"/>
  <c r="QGH14" i="4"/>
  <c r="QGI14" i="4"/>
  <c r="QGJ14" i="4"/>
  <c r="QGK14" i="4"/>
  <c r="QGL14" i="4"/>
  <c r="QGM14" i="4"/>
  <c r="QGN14" i="4"/>
  <c r="QGO14" i="4"/>
  <c r="QGP14" i="4"/>
  <c r="QGQ14" i="4"/>
  <c r="QGR14" i="4"/>
  <c r="QGS14" i="4"/>
  <c r="QGT14" i="4"/>
  <c r="QGU14" i="4"/>
  <c r="QGV14" i="4"/>
  <c r="QGW14" i="4"/>
  <c r="QGX14" i="4"/>
  <c r="QGY14" i="4"/>
  <c r="QGZ14" i="4"/>
  <c r="QHA14" i="4"/>
  <c r="QHB14" i="4"/>
  <c r="QHC14" i="4"/>
  <c r="QHD14" i="4"/>
  <c r="QHE14" i="4"/>
  <c r="QHF14" i="4"/>
  <c r="QHG14" i="4"/>
  <c r="QHH14" i="4"/>
  <c r="QHI14" i="4"/>
  <c r="QHJ14" i="4"/>
  <c r="QHK14" i="4"/>
  <c r="QHL14" i="4"/>
  <c r="QHM14" i="4"/>
  <c r="QHN14" i="4"/>
  <c r="QHO14" i="4"/>
  <c r="QHP14" i="4"/>
  <c r="QHQ14" i="4"/>
  <c r="QHR14" i="4"/>
  <c r="QHS14" i="4"/>
  <c r="QHT14" i="4"/>
  <c r="QHU14" i="4"/>
  <c r="QHV14" i="4"/>
  <c r="QHW14" i="4"/>
  <c r="QHX14" i="4"/>
  <c r="QHY14" i="4"/>
  <c r="QHZ14" i="4"/>
  <c r="QIA14" i="4"/>
  <c r="QIB14" i="4"/>
  <c r="QIC14" i="4"/>
  <c r="QID14" i="4"/>
  <c r="QIE14" i="4"/>
  <c r="QIF14" i="4"/>
  <c r="QIG14" i="4"/>
  <c r="QIH14" i="4"/>
  <c r="QII14" i="4"/>
  <c r="QIJ14" i="4"/>
  <c r="QIK14" i="4"/>
  <c r="QIL14" i="4"/>
  <c r="QIM14" i="4"/>
  <c r="QIN14" i="4"/>
  <c r="QIO14" i="4"/>
  <c r="QIP14" i="4"/>
  <c r="QIQ14" i="4"/>
  <c r="QIR14" i="4"/>
  <c r="QIS14" i="4"/>
  <c r="QIT14" i="4"/>
  <c r="QIU14" i="4"/>
  <c r="QIV14" i="4"/>
  <c r="QIW14" i="4"/>
  <c r="QIX14" i="4"/>
  <c r="QIY14" i="4"/>
  <c r="QIZ14" i="4"/>
  <c r="QJA14" i="4"/>
  <c r="QJB14" i="4"/>
  <c r="QJC14" i="4"/>
  <c r="QJD14" i="4"/>
  <c r="QJE14" i="4"/>
  <c r="QJF14" i="4"/>
  <c r="QJG14" i="4"/>
  <c r="QJH14" i="4"/>
  <c r="QJI14" i="4"/>
  <c r="QJJ14" i="4"/>
  <c r="QJK14" i="4"/>
  <c r="QJL14" i="4"/>
  <c r="QJM14" i="4"/>
  <c r="QJN14" i="4"/>
  <c r="QJO14" i="4"/>
  <c r="QJP14" i="4"/>
  <c r="QJQ14" i="4"/>
  <c r="QJR14" i="4"/>
  <c r="QJS14" i="4"/>
  <c r="QJT14" i="4"/>
  <c r="QJU14" i="4"/>
  <c r="QJV14" i="4"/>
  <c r="QJW14" i="4"/>
  <c r="QJX14" i="4"/>
  <c r="QJY14" i="4"/>
  <c r="QJZ14" i="4"/>
  <c r="QKA14" i="4"/>
  <c r="QKB14" i="4"/>
  <c r="QKC14" i="4"/>
  <c r="QKD14" i="4"/>
  <c r="QKE14" i="4"/>
  <c r="QKF14" i="4"/>
  <c r="QKG14" i="4"/>
  <c r="QKH14" i="4"/>
  <c r="QKI14" i="4"/>
  <c r="QKJ14" i="4"/>
  <c r="QKK14" i="4"/>
  <c r="QKL14" i="4"/>
  <c r="QKM14" i="4"/>
  <c r="QKN14" i="4"/>
  <c r="QKO14" i="4"/>
  <c r="QKP14" i="4"/>
  <c r="QKQ14" i="4"/>
  <c r="QKR14" i="4"/>
  <c r="QKS14" i="4"/>
  <c r="QKT14" i="4"/>
  <c r="QKU14" i="4"/>
  <c r="QKV14" i="4"/>
  <c r="QKW14" i="4"/>
  <c r="QKX14" i="4"/>
  <c r="QKY14" i="4"/>
  <c r="QKZ14" i="4"/>
  <c r="QLA14" i="4"/>
  <c r="QLB14" i="4"/>
  <c r="QLC14" i="4"/>
  <c r="QLD14" i="4"/>
  <c r="QLE14" i="4"/>
  <c r="QLF14" i="4"/>
  <c r="QLG14" i="4"/>
  <c r="QLH14" i="4"/>
  <c r="QLI14" i="4"/>
  <c r="QLJ14" i="4"/>
  <c r="QLK14" i="4"/>
  <c r="QLL14" i="4"/>
  <c r="QLM14" i="4"/>
  <c r="QLN14" i="4"/>
  <c r="QLO14" i="4"/>
  <c r="QLP14" i="4"/>
  <c r="QLQ14" i="4"/>
  <c r="QLR14" i="4"/>
  <c r="QLS14" i="4"/>
  <c r="QLT14" i="4"/>
  <c r="QLU14" i="4"/>
  <c r="QLV14" i="4"/>
  <c r="QLW14" i="4"/>
  <c r="QLX14" i="4"/>
  <c r="QLY14" i="4"/>
  <c r="QLZ14" i="4"/>
  <c r="QMA14" i="4"/>
  <c r="QMB14" i="4"/>
  <c r="QMC14" i="4"/>
  <c r="QMD14" i="4"/>
  <c r="QME14" i="4"/>
  <c r="QMF14" i="4"/>
  <c r="QMG14" i="4"/>
  <c r="QMH14" i="4"/>
  <c r="QMI14" i="4"/>
  <c r="QMJ14" i="4"/>
  <c r="QMK14" i="4"/>
  <c r="QML14" i="4"/>
  <c r="QMM14" i="4"/>
  <c r="QMN14" i="4"/>
  <c r="QMO14" i="4"/>
  <c r="QMP14" i="4"/>
  <c r="QMQ14" i="4"/>
  <c r="QMR14" i="4"/>
  <c r="QMS14" i="4"/>
  <c r="QMT14" i="4"/>
  <c r="QMU14" i="4"/>
  <c r="QMV14" i="4"/>
  <c r="QMW14" i="4"/>
  <c r="QMX14" i="4"/>
  <c r="QMY14" i="4"/>
  <c r="QMZ14" i="4"/>
  <c r="QNA14" i="4"/>
  <c r="QNB14" i="4"/>
  <c r="QNC14" i="4"/>
  <c r="QND14" i="4"/>
  <c r="QNE14" i="4"/>
  <c r="QNF14" i="4"/>
  <c r="QNG14" i="4"/>
  <c r="QNH14" i="4"/>
  <c r="QNI14" i="4"/>
  <c r="QNJ14" i="4"/>
  <c r="QNK14" i="4"/>
  <c r="QNL14" i="4"/>
  <c r="QNM14" i="4"/>
  <c r="QNN14" i="4"/>
  <c r="QNO14" i="4"/>
  <c r="QNP14" i="4"/>
  <c r="QNQ14" i="4"/>
  <c r="QNR14" i="4"/>
  <c r="QNS14" i="4"/>
  <c r="QNT14" i="4"/>
  <c r="QNU14" i="4"/>
  <c r="QNV14" i="4"/>
  <c r="QNW14" i="4"/>
  <c r="QNX14" i="4"/>
  <c r="QNY14" i="4"/>
  <c r="QNZ14" i="4"/>
  <c r="QOA14" i="4"/>
  <c r="QOB14" i="4"/>
  <c r="QOC14" i="4"/>
  <c r="QOD14" i="4"/>
  <c r="QOE14" i="4"/>
  <c r="QOF14" i="4"/>
  <c r="QOG14" i="4"/>
  <c r="QOH14" i="4"/>
  <c r="QOI14" i="4"/>
  <c r="QOJ14" i="4"/>
  <c r="QOK14" i="4"/>
  <c r="QOL14" i="4"/>
  <c r="QOM14" i="4"/>
  <c r="QON14" i="4"/>
  <c r="QOO14" i="4"/>
  <c r="QOP14" i="4"/>
  <c r="QOQ14" i="4"/>
  <c r="QOR14" i="4"/>
  <c r="QOS14" i="4"/>
  <c r="QOT14" i="4"/>
  <c r="QOU14" i="4"/>
  <c r="QOV14" i="4"/>
  <c r="QOW14" i="4"/>
  <c r="QOX14" i="4"/>
  <c r="QOY14" i="4"/>
  <c r="QOZ14" i="4"/>
  <c r="QPA14" i="4"/>
  <c r="QPB14" i="4"/>
  <c r="QPC14" i="4"/>
  <c r="QPD14" i="4"/>
  <c r="QPE14" i="4"/>
  <c r="QPF14" i="4"/>
  <c r="QPG14" i="4"/>
  <c r="QPH14" i="4"/>
  <c r="QPI14" i="4"/>
  <c r="QPJ14" i="4"/>
  <c r="QPK14" i="4"/>
  <c r="QPL14" i="4"/>
  <c r="QPM14" i="4"/>
  <c r="QPN14" i="4"/>
  <c r="QPO14" i="4"/>
  <c r="QPP14" i="4"/>
  <c r="QPQ14" i="4"/>
  <c r="QPR14" i="4"/>
  <c r="QPS14" i="4"/>
  <c r="QPT14" i="4"/>
  <c r="QPU14" i="4"/>
  <c r="QPV14" i="4"/>
  <c r="QPW14" i="4"/>
  <c r="QPX14" i="4"/>
  <c r="QPY14" i="4"/>
  <c r="QPZ14" i="4"/>
  <c r="QQA14" i="4"/>
  <c r="QQB14" i="4"/>
  <c r="QQC14" i="4"/>
  <c r="QQD14" i="4"/>
  <c r="QQE14" i="4"/>
  <c r="QQF14" i="4"/>
  <c r="QQG14" i="4"/>
  <c r="QQH14" i="4"/>
  <c r="QQI14" i="4"/>
  <c r="QQJ14" i="4"/>
  <c r="QQK14" i="4"/>
  <c r="QQL14" i="4"/>
  <c r="QQM14" i="4"/>
  <c r="QQN14" i="4"/>
  <c r="QQO14" i="4"/>
  <c r="QQP14" i="4"/>
  <c r="QQQ14" i="4"/>
  <c r="QQR14" i="4"/>
  <c r="QQS14" i="4"/>
  <c r="QQT14" i="4"/>
  <c r="QQU14" i="4"/>
  <c r="QQV14" i="4"/>
  <c r="QQW14" i="4"/>
  <c r="QQX14" i="4"/>
  <c r="QQY14" i="4"/>
  <c r="QQZ14" i="4"/>
  <c r="QRA14" i="4"/>
  <c r="QRB14" i="4"/>
  <c r="QRC14" i="4"/>
  <c r="QRD14" i="4"/>
  <c r="QRE14" i="4"/>
  <c r="QRF14" i="4"/>
  <c r="QRG14" i="4"/>
  <c r="QRH14" i="4"/>
  <c r="QRI14" i="4"/>
  <c r="QRJ14" i="4"/>
  <c r="QRK14" i="4"/>
  <c r="QRL14" i="4"/>
  <c r="QRM14" i="4"/>
  <c r="QRN14" i="4"/>
  <c r="QRO14" i="4"/>
  <c r="QRP14" i="4"/>
  <c r="QRQ14" i="4"/>
  <c r="QRR14" i="4"/>
  <c r="QRS14" i="4"/>
  <c r="QRT14" i="4"/>
  <c r="QRU14" i="4"/>
  <c r="QRV14" i="4"/>
  <c r="QRW14" i="4"/>
  <c r="QRX14" i="4"/>
  <c r="QRY14" i="4"/>
  <c r="QRZ14" i="4"/>
  <c r="QSA14" i="4"/>
  <c r="QSB14" i="4"/>
  <c r="QSC14" i="4"/>
  <c r="QSD14" i="4"/>
  <c r="QSE14" i="4"/>
  <c r="QSF14" i="4"/>
  <c r="QSG14" i="4"/>
  <c r="QSH14" i="4"/>
  <c r="QSI14" i="4"/>
  <c r="QSJ14" i="4"/>
  <c r="QSK14" i="4"/>
  <c r="QSL14" i="4"/>
  <c r="QSM14" i="4"/>
  <c r="QSN14" i="4"/>
  <c r="QSO14" i="4"/>
  <c r="QSP14" i="4"/>
  <c r="QSQ14" i="4"/>
  <c r="QSR14" i="4"/>
  <c r="QSS14" i="4"/>
  <c r="QST14" i="4"/>
  <c r="QSU14" i="4"/>
  <c r="QSV14" i="4"/>
  <c r="QSW14" i="4"/>
  <c r="QSX14" i="4"/>
  <c r="QSY14" i="4"/>
  <c r="QSZ14" i="4"/>
  <c r="QTA14" i="4"/>
  <c r="QTB14" i="4"/>
  <c r="QTC14" i="4"/>
  <c r="QTD14" i="4"/>
  <c r="QTE14" i="4"/>
  <c r="QTF14" i="4"/>
  <c r="QTG14" i="4"/>
  <c r="QTH14" i="4"/>
  <c r="QTI14" i="4"/>
  <c r="QTJ14" i="4"/>
  <c r="QTK14" i="4"/>
  <c r="QTL14" i="4"/>
  <c r="QTM14" i="4"/>
  <c r="QTN14" i="4"/>
  <c r="QTO14" i="4"/>
  <c r="QTP14" i="4"/>
  <c r="QTQ14" i="4"/>
  <c r="QTR14" i="4"/>
  <c r="QTS14" i="4"/>
  <c r="QTT14" i="4"/>
  <c r="QTU14" i="4"/>
  <c r="QTV14" i="4"/>
  <c r="QTW14" i="4"/>
  <c r="QTX14" i="4"/>
  <c r="QTY14" i="4"/>
  <c r="QTZ14" i="4"/>
  <c r="QUA14" i="4"/>
  <c r="QUB14" i="4"/>
  <c r="QUC14" i="4"/>
  <c r="QUD14" i="4"/>
  <c r="QUE14" i="4"/>
  <c r="QUF14" i="4"/>
  <c r="QUG14" i="4"/>
  <c r="QUH14" i="4"/>
  <c r="QUI14" i="4"/>
  <c r="QUJ14" i="4"/>
  <c r="QUK14" i="4"/>
  <c r="QUL14" i="4"/>
  <c r="QUM14" i="4"/>
  <c r="QUN14" i="4"/>
  <c r="QUO14" i="4"/>
  <c r="QUP14" i="4"/>
  <c r="QUQ14" i="4"/>
  <c r="QUR14" i="4"/>
  <c r="QUS14" i="4"/>
  <c r="QUT14" i="4"/>
  <c r="QUU14" i="4"/>
  <c r="QUV14" i="4"/>
  <c r="QUW14" i="4"/>
  <c r="QUX14" i="4"/>
  <c r="QUY14" i="4"/>
  <c r="QUZ14" i="4"/>
  <c r="QVA14" i="4"/>
  <c r="QVB14" i="4"/>
  <c r="QVC14" i="4"/>
  <c r="QVD14" i="4"/>
  <c r="QVE14" i="4"/>
  <c r="QVF14" i="4"/>
  <c r="QVG14" i="4"/>
  <c r="QVH14" i="4"/>
  <c r="QVI14" i="4"/>
  <c r="QVJ14" i="4"/>
  <c r="QVK14" i="4"/>
  <c r="QVL14" i="4"/>
  <c r="QVM14" i="4"/>
  <c r="QVN14" i="4"/>
  <c r="QVO14" i="4"/>
  <c r="QVP14" i="4"/>
  <c r="QVQ14" i="4"/>
  <c r="QVR14" i="4"/>
  <c r="QVS14" i="4"/>
  <c r="QVT14" i="4"/>
  <c r="QVU14" i="4"/>
  <c r="QVV14" i="4"/>
  <c r="QVW14" i="4"/>
  <c r="QVX14" i="4"/>
  <c r="QVY14" i="4"/>
  <c r="QVZ14" i="4"/>
  <c r="QWA14" i="4"/>
  <c r="QWB14" i="4"/>
  <c r="QWC14" i="4"/>
  <c r="QWD14" i="4"/>
  <c r="QWE14" i="4"/>
  <c r="QWF14" i="4"/>
  <c r="QWG14" i="4"/>
  <c r="QWH14" i="4"/>
  <c r="QWI14" i="4"/>
  <c r="QWJ14" i="4"/>
  <c r="QWK14" i="4"/>
  <c r="QWL14" i="4"/>
  <c r="QWM14" i="4"/>
  <c r="QWN14" i="4"/>
  <c r="QWO14" i="4"/>
  <c r="QWP14" i="4"/>
  <c r="QWQ14" i="4"/>
  <c r="QWR14" i="4"/>
  <c r="QWS14" i="4"/>
  <c r="QWT14" i="4"/>
  <c r="QWU14" i="4"/>
  <c r="QWV14" i="4"/>
  <c r="QWW14" i="4"/>
  <c r="QWX14" i="4"/>
  <c r="QWY14" i="4"/>
  <c r="QWZ14" i="4"/>
  <c r="QXA14" i="4"/>
  <c r="QXB14" i="4"/>
  <c r="QXC14" i="4"/>
  <c r="QXD14" i="4"/>
  <c r="QXE14" i="4"/>
  <c r="QXF14" i="4"/>
  <c r="QXG14" i="4"/>
  <c r="QXH14" i="4"/>
  <c r="QXI14" i="4"/>
  <c r="QXJ14" i="4"/>
  <c r="QXK14" i="4"/>
  <c r="QXL14" i="4"/>
  <c r="QXM14" i="4"/>
  <c r="QXN14" i="4"/>
  <c r="QXO14" i="4"/>
  <c r="QXP14" i="4"/>
  <c r="QXQ14" i="4"/>
  <c r="QXR14" i="4"/>
  <c r="QXS14" i="4"/>
  <c r="QXT14" i="4"/>
  <c r="QXU14" i="4"/>
  <c r="QXV14" i="4"/>
  <c r="QXW14" i="4"/>
  <c r="QXX14" i="4"/>
  <c r="QXY14" i="4"/>
  <c r="QXZ14" i="4"/>
  <c r="QYA14" i="4"/>
  <c r="QYB14" i="4"/>
  <c r="QYC14" i="4"/>
  <c r="QYD14" i="4"/>
  <c r="QYE14" i="4"/>
  <c r="QYF14" i="4"/>
  <c r="QYG14" i="4"/>
  <c r="QYH14" i="4"/>
  <c r="QYI14" i="4"/>
  <c r="QYJ14" i="4"/>
  <c r="QYK14" i="4"/>
  <c r="QYL14" i="4"/>
  <c r="QYM14" i="4"/>
  <c r="QYN14" i="4"/>
  <c r="QYO14" i="4"/>
  <c r="QYP14" i="4"/>
  <c r="QYQ14" i="4"/>
  <c r="QYR14" i="4"/>
  <c r="QYS14" i="4"/>
  <c r="QYT14" i="4"/>
  <c r="QYU14" i="4"/>
  <c r="QYV14" i="4"/>
  <c r="QYW14" i="4"/>
  <c r="QYX14" i="4"/>
  <c r="QYY14" i="4"/>
  <c r="QYZ14" i="4"/>
  <c r="QZA14" i="4"/>
  <c r="QZB14" i="4"/>
  <c r="QZC14" i="4"/>
  <c r="QZD14" i="4"/>
  <c r="QZE14" i="4"/>
  <c r="QZF14" i="4"/>
  <c r="QZG14" i="4"/>
  <c r="QZH14" i="4"/>
  <c r="QZI14" i="4"/>
  <c r="QZJ14" i="4"/>
  <c r="QZK14" i="4"/>
  <c r="QZL14" i="4"/>
  <c r="QZM14" i="4"/>
  <c r="QZN14" i="4"/>
  <c r="QZO14" i="4"/>
  <c r="QZP14" i="4"/>
  <c r="QZQ14" i="4"/>
  <c r="QZR14" i="4"/>
  <c r="QZS14" i="4"/>
  <c r="QZT14" i="4"/>
  <c r="QZU14" i="4"/>
  <c r="QZV14" i="4"/>
  <c r="QZW14" i="4"/>
  <c r="QZX14" i="4"/>
  <c r="QZY14" i="4"/>
  <c r="QZZ14" i="4"/>
  <c r="RAA14" i="4"/>
  <c r="RAB14" i="4"/>
  <c r="RAC14" i="4"/>
  <c r="RAD14" i="4"/>
  <c r="RAE14" i="4"/>
  <c r="RAF14" i="4"/>
  <c r="RAG14" i="4"/>
  <c r="RAH14" i="4"/>
  <c r="RAI14" i="4"/>
  <c r="RAJ14" i="4"/>
  <c r="RAK14" i="4"/>
  <c r="RAL14" i="4"/>
  <c r="RAM14" i="4"/>
  <c r="RAN14" i="4"/>
  <c r="RAO14" i="4"/>
  <c r="RAP14" i="4"/>
  <c r="RAQ14" i="4"/>
  <c r="RAR14" i="4"/>
  <c r="RAS14" i="4"/>
  <c r="RAT14" i="4"/>
  <c r="RAU14" i="4"/>
  <c r="RAV14" i="4"/>
  <c r="RAW14" i="4"/>
  <c r="RAX14" i="4"/>
  <c r="RAY14" i="4"/>
  <c r="RAZ14" i="4"/>
  <c r="RBA14" i="4"/>
  <c r="RBB14" i="4"/>
  <c r="RBC14" i="4"/>
  <c r="RBD14" i="4"/>
  <c r="RBE14" i="4"/>
  <c r="RBF14" i="4"/>
  <c r="RBG14" i="4"/>
  <c r="RBH14" i="4"/>
  <c r="RBI14" i="4"/>
  <c r="RBJ14" i="4"/>
  <c r="RBK14" i="4"/>
  <c r="RBL14" i="4"/>
  <c r="RBM14" i="4"/>
  <c r="RBN14" i="4"/>
  <c r="RBO14" i="4"/>
  <c r="RBP14" i="4"/>
  <c r="RBQ14" i="4"/>
  <c r="RBR14" i="4"/>
  <c r="RBS14" i="4"/>
  <c r="RBT14" i="4"/>
  <c r="RBU14" i="4"/>
  <c r="RBV14" i="4"/>
  <c r="RBW14" i="4"/>
  <c r="RBX14" i="4"/>
  <c r="RBY14" i="4"/>
  <c r="RBZ14" i="4"/>
  <c r="RCA14" i="4"/>
  <c r="RCB14" i="4"/>
  <c r="RCC14" i="4"/>
  <c r="RCD14" i="4"/>
  <c r="RCE14" i="4"/>
  <c r="RCF14" i="4"/>
  <c r="RCG14" i="4"/>
  <c r="RCH14" i="4"/>
  <c r="RCI14" i="4"/>
  <c r="RCJ14" i="4"/>
  <c r="RCK14" i="4"/>
  <c r="RCL14" i="4"/>
  <c r="RCM14" i="4"/>
  <c r="RCN14" i="4"/>
  <c r="RCO14" i="4"/>
  <c r="RCP14" i="4"/>
  <c r="RCQ14" i="4"/>
  <c r="RCR14" i="4"/>
  <c r="RCS14" i="4"/>
  <c r="RCT14" i="4"/>
  <c r="RCU14" i="4"/>
  <c r="RCV14" i="4"/>
  <c r="RCW14" i="4"/>
  <c r="RCX14" i="4"/>
  <c r="RCY14" i="4"/>
  <c r="RCZ14" i="4"/>
  <c r="RDA14" i="4"/>
  <c r="RDB14" i="4"/>
  <c r="RDC14" i="4"/>
  <c r="RDD14" i="4"/>
  <c r="RDE14" i="4"/>
  <c r="RDF14" i="4"/>
  <c r="RDG14" i="4"/>
  <c r="RDH14" i="4"/>
  <c r="RDI14" i="4"/>
  <c r="RDJ14" i="4"/>
  <c r="RDK14" i="4"/>
  <c r="RDL14" i="4"/>
  <c r="RDM14" i="4"/>
  <c r="RDN14" i="4"/>
  <c r="RDO14" i="4"/>
  <c r="RDP14" i="4"/>
  <c r="RDQ14" i="4"/>
  <c r="RDR14" i="4"/>
  <c r="RDS14" i="4"/>
  <c r="RDT14" i="4"/>
  <c r="RDU14" i="4"/>
  <c r="RDV14" i="4"/>
  <c r="RDW14" i="4"/>
  <c r="RDX14" i="4"/>
  <c r="RDY14" i="4"/>
  <c r="RDZ14" i="4"/>
  <c r="REA14" i="4"/>
  <c r="REB14" i="4"/>
  <c r="REC14" i="4"/>
  <c r="RED14" i="4"/>
  <c r="REE14" i="4"/>
  <c r="REF14" i="4"/>
  <c r="REG14" i="4"/>
  <c r="REH14" i="4"/>
  <c r="REI14" i="4"/>
  <c r="REJ14" i="4"/>
  <c r="REK14" i="4"/>
  <c r="REL14" i="4"/>
  <c r="REM14" i="4"/>
  <c r="REN14" i="4"/>
  <c r="REO14" i="4"/>
  <c r="REP14" i="4"/>
  <c r="REQ14" i="4"/>
  <c r="RER14" i="4"/>
  <c r="RES14" i="4"/>
  <c r="RET14" i="4"/>
  <c r="REU14" i="4"/>
  <c r="REV14" i="4"/>
  <c r="REW14" i="4"/>
  <c r="REX14" i="4"/>
  <c r="REY14" i="4"/>
  <c r="REZ14" i="4"/>
  <c r="RFA14" i="4"/>
  <c r="RFB14" i="4"/>
  <c r="RFC14" i="4"/>
  <c r="RFD14" i="4"/>
  <c r="RFE14" i="4"/>
  <c r="RFF14" i="4"/>
  <c r="RFG14" i="4"/>
  <c r="RFH14" i="4"/>
  <c r="RFI14" i="4"/>
  <c r="RFJ14" i="4"/>
  <c r="RFK14" i="4"/>
  <c r="RFL14" i="4"/>
  <c r="RFM14" i="4"/>
  <c r="RFN14" i="4"/>
  <c r="RFO14" i="4"/>
  <c r="RFP14" i="4"/>
  <c r="RFQ14" i="4"/>
  <c r="RFR14" i="4"/>
  <c r="RFS14" i="4"/>
  <c r="RFT14" i="4"/>
  <c r="RFU14" i="4"/>
  <c r="RFV14" i="4"/>
  <c r="RFW14" i="4"/>
  <c r="RFX14" i="4"/>
  <c r="RFY14" i="4"/>
  <c r="RFZ14" i="4"/>
  <c r="RGA14" i="4"/>
  <c r="RGB14" i="4"/>
  <c r="RGC14" i="4"/>
  <c r="RGD14" i="4"/>
  <c r="RGE14" i="4"/>
  <c r="RGF14" i="4"/>
  <c r="RGG14" i="4"/>
  <c r="RGH14" i="4"/>
  <c r="RGI14" i="4"/>
  <c r="RGJ14" i="4"/>
  <c r="RGK14" i="4"/>
  <c r="RGL14" i="4"/>
  <c r="RGM14" i="4"/>
  <c r="RGN14" i="4"/>
  <c r="RGO14" i="4"/>
  <c r="RGP14" i="4"/>
  <c r="RGQ14" i="4"/>
  <c r="RGR14" i="4"/>
  <c r="RGS14" i="4"/>
  <c r="RGT14" i="4"/>
  <c r="RGU14" i="4"/>
  <c r="RGV14" i="4"/>
  <c r="RGW14" i="4"/>
  <c r="RGX14" i="4"/>
  <c r="RGY14" i="4"/>
  <c r="RGZ14" i="4"/>
  <c r="RHA14" i="4"/>
  <c r="RHB14" i="4"/>
  <c r="RHC14" i="4"/>
  <c r="RHD14" i="4"/>
  <c r="RHE14" i="4"/>
  <c r="RHF14" i="4"/>
  <c r="RHG14" i="4"/>
  <c r="RHH14" i="4"/>
  <c r="RHI14" i="4"/>
  <c r="RHJ14" i="4"/>
  <c r="RHK14" i="4"/>
  <c r="RHL14" i="4"/>
  <c r="RHM14" i="4"/>
  <c r="RHN14" i="4"/>
  <c r="RHO14" i="4"/>
  <c r="RHP14" i="4"/>
  <c r="RHQ14" i="4"/>
  <c r="RHR14" i="4"/>
  <c r="RHS14" i="4"/>
  <c r="RHT14" i="4"/>
  <c r="RHU14" i="4"/>
  <c r="RHV14" i="4"/>
  <c r="RHW14" i="4"/>
  <c r="RHX14" i="4"/>
  <c r="RHY14" i="4"/>
  <c r="RHZ14" i="4"/>
  <c r="RIA14" i="4"/>
  <c r="RIB14" i="4"/>
  <c r="RIC14" i="4"/>
  <c r="RID14" i="4"/>
  <c r="RIE14" i="4"/>
  <c r="RIF14" i="4"/>
  <c r="RIG14" i="4"/>
  <c r="RIH14" i="4"/>
  <c r="RII14" i="4"/>
  <c r="RIJ14" i="4"/>
  <c r="RIK14" i="4"/>
  <c r="RIL14" i="4"/>
  <c r="RIM14" i="4"/>
  <c r="RIN14" i="4"/>
  <c r="RIO14" i="4"/>
  <c r="RIP14" i="4"/>
  <c r="RIQ14" i="4"/>
  <c r="RIR14" i="4"/>
  <c r="RIS14" i="4"/>
  <c r="RIT14" i="4"/>
  <c r="RIU14" i="4"/>
  <c r="RIV14" i="4"/>
  <c r="RIW14" i="4"/>
  <c r="RIX14" i="4"/>
  <c r="RIY14" i="4"/>
  <c r="RIZ14" i="4"/>
  <c r="RJA14" i="4"/>
  <c r="RJB14" i="4"/>
  <c r="RJC14" i="4"/>
  <c r="RJD14" i="4"/>
  <c r="RJE14" i="4"/>
  <c r="RJF14" i="4"/>
  <c r="RJG14" i="4"/>
  <c r="RJH14" i="4"/>
  <c r="RJI14" i="4"/>
  <c r="RJJ14" i="4"/>
  <c r="RJK14" i="4"/>
  <c r="RJL14" i="4"/>
  <c r="RJM14" i="4"/>
  <c r="RJN14" i="4"/>
  <c r="RJO14" i="4"/>
  <c r="RJP14" i="4"/>
  <c r="RJQ14" i="4"/>
  <c r="RJR14" i="4"/>
  <c r="RJS14" i="4"/>
  <c r="RJT14" i="4"/>
  <c r="RJU14" i="4"/>
  <c r="RJV14" i="4"/>
  <c r="RJW14" i="4"/>
  <c r="RJX14" i="4"/>
  <c r="RJY14" i="4"/>
  <c r="RJZ14" i="4"/>
  <c r="RKA14" i="4"/>
  <c r="RKB14" i="4"/>
  <c r="RKC14" i="4"/>
  <c r="RKD14" i="4"/>
  <c r="RKE14" i="4"/>
  <c r="RKF14" i="4"/>
  <c r="RKG14" i="4"/>
  <c r="RKH14" i="4"/>
  <c r="RKI14" i="4"/>
  <c r="RKJ14" i="4"/>
  <c r="RKK14" i="4"/>
  <c r="RKL14" i="4"/>
  <c r="RKM14" i="4"/>
  <c r="RKN14" i="4"/>
  <c r="RKO14" i="4"/>
  <c r="RKP14" i="4"/>
  <c r="RKQ14" i="4"/>
  <c r="RKR14" i="4"/>
  <c r="RKS14" i="4"/>
  <c r="RKT14" i="4"/>
  <c r="RKU14" i="4"/>
  <c r="RKV14" i="4"/>
  <c r="RKW14" i="4"/>
  <c r="RKX14" i="4"/>
  <c r="RKY14" i="4"/>
  <c r="RKZ14" i="4"/>
  <c r="RLA14" i="4"/>
  <c r="RLB14" i="4"/>
  <c r="RLC14" i="4"/>
  <c r="RLD14" i="4"/>
  <c r="RLE14" i="4"/>
  <c r="RLF14" i="4"/>
  <c r="RLG14" i="4"/>
  <c r="RLH14" i="4"/>
  <c r="RLI14" i="4"/>
  <c r="RLJ14" i="4"/>
  <c r="RLK14" i="4"/>
  <c r="RLL14" i="4"/>
  <c r="RLM14" i="4"/>
  <c r="RLN14" i="4"/>
  <c r="RLO14" i="4"/>
  <c r="RLP14" i="4"/>
  <c r="RLQ14" i="4"/>
  <c r="RLR14" i="4"/>
  <c r="RLS14" i="4"/>
  <c r="RLT14" i="4"/>
  <c r="RLU14" i="4"/>
  <c r="RLV14" i="4"/>
  <c r="RLW14" i="4"/>
  <c r="RLX14" i="4"/>
  <c r="RLY14" i="4"/>
  <c r="RLZ14" i="4"/>
  <c r="RMA14" i="4"/>
  <c r="RMB14" i="4"/>
  <c r="RMC14" i="4"/>
  <c r="RMD14" i="4"/>
  <c r="RME14" i="4"/>
  <c r="RMF14" i="4"/>
  <c r="RMG14" i="4"/>
  <c r="RMH14" i="4"/>
  <c r="RMI14" i="4"/>
  <c r="RMJ14" i="4"/>
  <c r="RMK14" i="4"/>
  <c r="RML14" i="4"/>
  <c r="RMM14" i="4"/>
  <c r="RMN14" i="4"/>
  <c r="RMO14" i="4"/>
  <c r="RMP14" i="4"/>
  <c r="RMQ14" i="4"/>
  <c r="RMR14" i="4"/>
  <c r="RMS14" i="4"/>
  <c r="RMT14" i="4"/>
  <c r="RMU14" i="4"/>
  <c r="RMV14" i="4"/>
  <c r="RMW14" i="4"/>
  <c r="RMX14" i="4"/>
  <c r="RMY14" i="4"/>
  <c r="RMZ14" i="4"/>
  <c r="RNA14" i="4"/>
  <c r="RNB14" i="4"/>
  <c r="RNC14" i="4"/>
  <c r="RND14" i="4"/>
  <c r="RNE14" i="4"/>
  <c r="RNF14" i="4"/>
  <c r="RNG14" i="4"/>
  <c r="RNH14" i="4"/>
  <c r="RNI14" i="4"/>
  <c r="RNJ14" i="4"/>
  <c r="RNK14" i="4"/>
  <c r="RNL14" i="4"/>
  <c r="RNM14" i="4"/>
  <c r="RNN14" i="4"/>
  <c r="RNO14" i="4"/>
  <c r="RNP14" i="4"/>
  <c r="RNQ14" i="4"/>
  <c r="RNR14" i="4"/>
  <c r="RNS14" i="4"/>
  <c r="RNT14" i="4"/>
  <c r="RNU14" i="4"/>
  <c r="RNV14" i="4"/>
  <c r="RNW14" i="4"/>
  <c r="RNX14" i="4"/>
  <c r="RNY14" i="4"/>
  <c r="RNZ14" i="4"/>
  <c r="ROA14" i="4"/>
  <c r="ROB14" i="4"/>
  <c r="ROC14" i="4"/>
  <c r="ROD14" i="4"/>
  <c r="ROE14" i="4"/>
  <c r="ROF14" i="4"/>
  <c r="ROG14" i="4"/>
  <c r="ROH14" i="4"/>
  <c r="ROI14" i="4"/>
  <c r="ROJ14" i="4"/>
  <c r="ROK14" i="4"/>
  <c r="ROL14" i="4"/>
  <c r="ROM14" i="4"/>
  <c r="RON14" i="4"/>
  <c r="ROO14" i="4"/>
  <c r="ROP14" i="4"/>
  <c r="ROQ14" i="4"/>
  <c r="ROR14" i="4"/>
  <c r="ROS14" i="4"/>
  <c r="ROT14" i="4"/>
  <c r="ROU14" i="4"/>
  <c r="ROV14" i="4"/>
  <c r="ROW14" i="4"/>
  <c r="ROX14" i="4"/>
  <c r="ROY14" i="4"/>
  <c r="ROZ14" i="4"/>
  <c r="RPA14" i="4"/>
  <c r="RPB14" i="4"/>
  <c r="RPC14" i="4"/>
  <c r="RPD14" i="4"/>
  <c r="RPE14" i="4"/>
  <c r="RPF14" i="4"/>
  <c r="RPG14" i="4"/>
  <c r="RPH14" i="4"/>
  <c r="RPI14" i="4"/>
  <c r="RPJ14" i="4"/>
  <c r="RPK14" i="4"/>
  <c r="RPL14" i="4"/>
  <c r="RPM14" i="4"/>
  <c r="RPN14" i="4"/>
  <c r="RPO14" i="4"/>
  <c r="RPP14" i="4"/>
  <c r="RPQ14" i="4"/>
  <c r="RPR14" i="4"/>
  <c r="RPS14" i="4"/>
  <c r="RPT14" i="4"/>
  <c r="RPU14" i="4"/>
  <c r="RPV14" i="4"/>
  <c r="RPW14" i="4"/>
  <c r="RPX14" i="4"/>
  <c r="RPY14" i="4"/>
  <c r="RPZ14" i="4"/>
  <c r="RQA14" i="4"/>
  <c r="RQB14" i="4"/>
  <c r="RQC14" i="4"/>
  <c r="RQD14" i="4"/>
  <c r="RQE14" i="4"/>
  <c r="RQF14" i="4"/>
  <c r="RQG14" i="4"/>
  <c r="RQH14" i="4"/>
  <c r="RQI14" i="4"/>
  <c r="RQJ14" i="4"/>
  <c r="RQK14" i="4"/>
  <c r="RQL14" i="4"/>
  <c r="RQM14" i="4"/>
  <c r="RQN14" i="4"/>
  <c r="RQO14" i="4"/>
  <c r="RQP14" i="4"/>
  <c r="RQQ14" i="4"/>
  <c r="RQR14" i="4"/>
  <c r="RQS14" i="4"/>
  <c r="RQT14" i="4"/>
  <c r="RQU14" i="4"/>
  <c r="RQV14" i="4"/>
  <c r="RQW14" i="4"/>
  <c r="RQX14" i="4"/>
  <c r="RQY14" i="4"/>
  <c r="RQZ14" i="4"/>
  <c r="RRA14" i="4"/>
  <c r="RRB14" i="4"/>
  <c r="RRC14" i="4"/>
  <c r="RRD14" i="4"/>
  <c r="RRE14" i="4"/>
  <c r="RRF14" i="4"/>
  <c r="RRG14" i="4"/>
  <c r="RRH14" i="4"/>
  <c r="RRI14" i="4"/>
  <c r="RRJ14" i="4"/>
  <c r="RRK14" i="4"/>
  <c r="RRL14" i="4"/>
  <c r="RRM14" i="4"/>
  <c r="RRN14" i="4"/>
  <c r="RRO14" i="4"/>
  <c r="RRP14" i="4"/>
  <c r="RRQ14" i="4"/>
  <c r="RRR14" i="4"/>
  <c r="RRS14" i="4"/>
  <c r="RRT14" i="4"/>
  <c r="RRU14" i="4"/>
  <c r="RRV14" i="4"/>
  <c r="RRW14" i="4"/>
  <c r="RRX14" i="4"/>
  <c r="RRY14" i="4"/>
  <c r="RRZ14" i="4"/>
  <c r="RSA14" i="4"/>
  <c r="RSB14" i="4"/>
  <c r="RSC14" i="4"/>
  <c r="RSD14" i="4"/>
  <c r="RSE14" i="4"/>
  <c r="RSF14" i="4"/>
  <c r="RSG14" i="4"/>
  <c r="RSH14" i="4"/>
  <c r="RSI14" i="4"/>
  <c r="RSJ14" i="4"/>
  <c r="RSK14" i="4"/>
  <c r="RSL14" i="4"/>
  <c r="RSM14" i="4"/>
  <c r="RSN14" i="4"/>
  <c r="RSO14" i="4"/>
  <c r="RSP14" i="4"/>
  <c r="RSQ14" i="4"/>
  <c r="RSR14" i="4"/>
  <c r="RSS14" i="4"/>
  <c r="RST14" i="4"/>
  <c r="RSU14" i="4"/>
  <c r="RSV14" i="4"/>
  <c r="RSW14" i="4"/>
  <c r="RSX14" i="4"/>
  <c r="RSY14" i="4"/>
  <c r="RSZ14" i="4"/>
  <c r="RTA14" i="4"/>
  <c r="RTB14" i="4"/>
  <c r="RTC14" i="4"/>
  <c r="RTD14" i="4"/>
  <c r="RTE14" i="4"/>
  <c r="RTF14" i="4"/>
  <c r="RTG14" i="4"/>
  <c r="RTH14" i="4"/>
  <c r="RTI14" i="4"/>
  <c r="RTJ14" i="4"/>
  <c r="RTK14" i="4"/>
  <c r="RTL14" i="4"/>
  <c r="RTM14" i="4"/>
  <c r="RTN14" i="4"/>
  <c r="RTO14" i="4"/>
  <c r="RTP14" i="4"/>
  <c r="RTQ14" i="4"/>
  <c r="RTR14" i="4"/>
  <c r="RTS14" i="4"/>
  <c r="RTT14" i="4"/>
  <c r="RTU14" i="4"/>
  <c r="RTV14" i="4"/>
  <c r="RTW14" i="4"/>
  <c r="RTX14" i="4"/>
  <c r="RTY14" i="4"/>
  <c r="RTZ14" i="4"/>
  <c r="RUA14" i="4"/>
  <c r="RUB14" i="4"/>
  <c r="RUC14" i="4"/>
  <c r="RUD14" i="4"/>
  <c r="RUE14" i="4"/>
  <c r="RUF14" i="4"/>
  <c r="RUG14" i="4"/>
  <c r="RUH14" i="4"/>
  <c r="RUI14" i="4"/>
  <c r="RUJ14" i="4"/>
  <c r="RUK14" i="4"/>
  <c r="RUL14" i="4"/>
  <c r="RUM14" i="4"/>
  <c r="RUN14" i="4"/>
  <c r="RUO14" i="4"/>
  <c r="RUP14" i="4"/>
  <c r="RUQ14" i="4"/>
  <c r="RUR14" i="4"/>
  <c r="RUS14" i="4"/>
  <c r="RUT14" i="4"/>
  <c r="RUU14" i="4"/>
  <c r="RUV14" i="4"/>
  <c r="RUW14" i="4"/>
  <c r="RUX14" i="4"/>
  <c r="RUY14" i="4"/>
  <c r="RUZ14" i="4"/>
  <c r="RVA14" i="4"/>
  <c r="RVB14" i="4"/>
  <c r="RVC14" i="4"/>
  <c r="RVD14" i="4"/>
  <c r="RVE14" i="4"/>
  <c r="RVF14" i="4"/>
  <c r="RVG14" i="4"/>
  <c r="RVH14" i="4"/>
  <c r="RVI14" i="4"/>
  <c r="RVJ14" i="4"/>
  <c r="RVK14" i="4"/>
  <c r="RVL14" i="4"/>
  <c r="RVM14" i="4"/>
  <c r="RVN14" i="4"/>
  <c r="RVO14" i="4"/>
  <c r="RVP14" i="4"/>
  <c r="RVQ14" i="4"/>
  <c r="RVR14" i="4"/>
  <c r="RVS14" i="4"/>
  <c r="RVT14" i="4"/>
  <c r="RVU14" i="4"/>
  <c r="RVV14" i="4"/>
  <c r="RVW14" i="4"/>
  <c r="RVX14" i="4"/>
  <c r="RVY14" i="4"/>
  <c r="RVZ14" i="4"/>
  <c r="RWA14" i="4"/>
  <c r="RWB14" i="4"/>
  <c r="RWC14" i="4"/>
  <c r="RWD14" i="4"/>
  <c r="RWE14" i="4"/>
  <c r="RWF14" i="4"/>
  <c r="RWG14" i="4"/>
  <c r="RWH14" i="4"/>
  <c r="RWI14" i="4"/>
  <c r="RWJ14" i="4"/>
  <c r="RWK14" i="4"/>
  <c r="RWL14" i="4"/>
  <c r="RWM14" i="4"/>
  <c r="RWN14" i="4"/>
  <c r="RWO14" i="4"/>
  <c r="RWP14" i="4"/>
  <c r="RWQ14" i="4"/>
  <c r="RWR14" i="4"/>
  <c r="RWS14" i="4"/>
  <c r="RWT14" i="4"/>
  <c r="RWU14" i="4"/>
  <c r="RWV14" i="4"/>
  <c r="RWW14" i="4"/>
  <c r="RWX14" i="4"/>
  <c r="RWY14" i="4"/>
  <c r="RWZ14" i="4"/>
  <c r="RXA14" i="4"/>
  <c r="RXB14" i="4"/>
  <c r="RXC14" i="4"/>
  <c r="RXD14" i="4"/>
  <c r="RXE14" i="4"/>
  <c r="RXF14" i="4"/>
  <c r="RXG14" i="4"/>
  <c r="RXH14" i="4"/>
  <c r="RXI14" i="4"/>
  <c r="RXJ14" i="4"/>
  <c r="RXK14" i="4"/>
  <c r="RXL14" i="4"/>
  <c r="RXM14" i="4"/>
  <c r="RXN14" i="4"/>
  <c r="RXO14" i="4"/>
  <c r="RXP14" i="4"/>
  <c r="RXQ14" i="4"/>
  <c r="RXR14" i="4"/>
  <c r="RXS14" i="4"/>
  <c r="RXT14" i="4"/>
  <c r="RXU14" i="4"/>
  <c r="RXV14" i="4"/>
  <c r="RXW14" i="4"/>
  <c r="RXX14" i="4"/>
  <c r="RXY14" i="4"/>
  <c r="RXZ14" i="4"/>
  <c r="RYA14" i="4"/>
  <c r="RYB14" i="4"/>
  <c r="RYC14" i="4"/>
  <c r="RYD14" i="4"/>
  <c r="RYE14" i="4"/>
  <c r="RYF14" i="4"/>
  <c r="RYG14" i="4"/>
  <c r="RYH14" i="4"/>
  <c r="RYI14" i="4"/>
  <c r="RYJ14" i="4"/>
  <c r="RYK14" i="4"/>
  <c r="RYL14" i="4"/>
  <c r="RYM14" i="4"/>
  <c r="RYN14" i="4"/>
  <c r="RYO14" i="4"/>
  <c r="RYP14" i="4"/>
  <c r="RYQ14" i="4"/>
  <c r="RYR14" i="4"/>
  <c r="RYS14" i="4"/>
  <c r="RYT14" i="4"/>
  <c r="RYU14" i="4"/>
  <c r="RYV14" i="4"/>
  <c r="RYW14" i="4"/>
  <c r="RYX14" i="4"/>
  <c r="RYY14" i="4"/>
  <c r="RYZ14" i="4"/>
  <c r="RZA14" i="4"/>
  <c r="RZB14" i="4"/>
  <c r="RZC14" i="4"/>
  <c r="RZD14" i="4"/>
  <c r="RZE14" i="4"/>
  <c r="RZF14" i="4"/>
  <c r="RZG14" i="4"/>
  <c r="RZH14" i="4"/>
  <c r="RZI14" i="4"/>
  <c r="RZJ14" i="4"/>
  <c r="RZK14" i="4"/>
  <c r="RZL14" i="4"/>
  <c r="RZM14" i="4"/>
  <c r="RZN14" i="4"/>
  <c r="RZO14" i="4"/>
  <c r="RZP14" i="4"/>
  <c r="RZQ14" i="4"/>
  <c r="RZR14" i="4"/>
  <c r="RZS14" i="4"/>
  <c r="RZT14" i="4"/>
  <c r="RZU14" i="4"/>
  <c r="RZV14" i="4"/>
  <c r="RZW14" i="4"/>
  <c r="RZX14" i="4"/>
  <c r="RZY14" i="4"/>
  <c r="RZZ14" i="4"/>
  <c r="SAA14" i="4"/>
  <c r="SAB14" i="4"/>
  <c r="SAC14" i="4"/>
  <c r="SAD14" i="4"/>
  <c r="SAE14" i="4"/>
  <c r="SAF14" i="4"/>
  <c r="SAG14" i="4"/>
  <c r="SAH14" i="4"/>
  <c r="SAI14" i="4"/>
  <c r="SAJ14" i="4"/>
  <c r="SAK14" i="4"/>
  <c r="SAL14" i="4"/>
  <c r="SAM14" i="4"/>
  <c r="SAN14" i="4"/>
  <c r="SAO14" i="4"/>
  <c r="SAP14" i="4"/>
  <c r="SAQ14" i="4"/>
  <c r="SAR14" i="4"/>
  <c r="SAS14" i="4"/>
  <c r="SAT14" i="4"/>
  <c r="SAU14" i="4"/>
  <c r="SAV14" i="4"/>
  <c r="SAW14" i="4"/>
  <c r="SAX14" i="4"/>
  <c r="SAY14" i="4"/>
  <c r="SAZ14" i="4"/>
  <c r="SBA14" i="4"/>
  <c r="SBB14" i="4"/>
  <c r="SBC14" i="4"/>
  <c r="SBD14" i="4"/>
  <c r="SBE14" i="4"/>
  <c r="SBF14" i="4"/>
  <c r="SBG14" i="4"/>
  <c r="SBH14" i="4"/>
  <c r="SBI14" i="4"/>
  <c r="SBJ14" i="4"/>
  <c r="SBK14" i="4"/>
  <c r="SBL14" i="4"/>
  <c r="SBM14" i="4"/>
  <c r="SBN14" i="4"/>
  <c r="SBO14" i="4"/>
  <c r="SBP14" i="4"/>
  <c r="SBQ14" i="4"/>
  <c r="SBR14" i="4"/>
  <c r="SBS14" i="4"/>
  <c r="SBT14" i="4"/>
  <c r="SBU14" i="4"/>
  <c r="SBV14" i="4"/>
  <c r="SBW14" i="4"/>
  <c r="SBX14" i="4"/>
  <c r="SBY14" i="4"/>
  <c r="SBZ14" i="4"/>
  <c r="SCA14" i="4"/>
  <c r="SCB14" i="4"/>
  <c r="SCC14" i="4"/>
  <c r="SCD14" i="4"/>
  <c r="SCE14" i="4"/>
  <c r="SCF14" i="4"/>
  <c r="SCG14" i="4"/>
  <c r="SCH14" i="4"/>
  <c r="SCI14" i="4"/>
  <c r="SCJ14" i="4"/>
  <c r="SCK14" i="4"/>
  <c r="SCL14" i="4"/>
  <c r="SCM14" i="4"/>
  <c r="SCN14" i="4"/>
  <c r="SCO14" i="4"/>
  <c r="SCP14" i="4"/>
  <c r="SCQ14" i="4"/>
  <c r="SCR14" i="4"/>
  <c r="SCS14" i="4"/>
  <c r="SCT14" i="4"/>
  <c r="SCU14" i="4"/>
  <c r="SCV14" i="4"/>
  <c r="SCW14" i="4"/>
  <c r="SCX14" i="4"/>
  <c r="SCY14" i="4"/>
  <c r="SCZ14" i="4"/>
  <c r="SDA14" i="4"/>
  <c r="SDB14" i="4"/>
  <c r="SDC14" i="4"/>
  <c r="SDD14" i="4"/>
  <c r="SDE14" i="4"/>
  <c r="SDF14" i="4"/>
  <c r="SDG14" i="4"/>
  <c r="SDH14" i="4"/>
  <c r="SDI14" i="4"/>
  <c r="SDJ14" i="4"/>
  <c r="SDK14" i="4"/>
  <c r="SDL14" i="4"/>
  <c r="SDM14" i="4"/>
  <c r="SDN14" i="4"/>
  <c r="SDO14" i="4"/>
  <c r="SDP14" i="4"/>
  <c r="SDQ14" i="4"/>
  <c r="SDR14" i="4"/>
  <c r="SDS14" i="4"/>
  <c r="SDT14" i="4"/>
  <c r="SDU14" i="4"/>
  <c r="SDV14" i="4"/>
  <c r="SDW14" i="4"/>
  <c r="SDX14" i="4"/>
  <c r="SDY14" i="4"/>
  <c r="SDZ14" i="4"/>
  <c r="SEA14" i="4"/>
  <c r="SEB14" i="4"/>
  <c r="SEC14" i="4"/>
  <c r="SED14" i="4"/>
  <c r="SEE14" i="4"/>
  <c r="SEF14" i="4"/>
  <c r="SEG14" i="4"/>
  <c r="SEH14" i="4"/>
  <c r="SEI14" i="4"/>
  <c r="SEJ14" i="4"/>
  <c r="SEK14" i="4"/>
  <c r="SEL14" i="4"/>
  <c r="SEM14" i="4"/>
  <c r="SEN14" i="4"/>
  <c r="SEO14" i="4"/>
  <c r="SEP14" i="4"/>
  <c r="SEQ14" i="4"/>
  <c r="SER14" i="4"/>
  <c r="SES14" i="4"/>
  <c r="SET14" i="4"/>
  <c r="SEU14" i="4"/>
  <c r="SEV14" i="4"/>
  <c r="SEW14" i="4"/>
  <c r="SEX14" i="4"/>
  <c r="SEY14" i="4"/>
  <c r="SEZ14" i="4"/>
  <c r="SFA14" i="4"/>
  <c r="SFB14" i="4"/>
  <c r="SFC14" i="4"/>
  <c r="SFD14" i="4"/>
  <c r="SFE14" i="4"/>
  <c r="SFF14" i="4"/>
  <c r="SFG14" i="4"/>
  <c r="SFH14" i="4"/>
  <c r="SFI14" i="4"/>
  <c r="SFJ14" i="4"/>
  <c r="SFK14" i="4"/>
  <c r="SFL14" i="4"/>
  <c r="SFM14" i="4"/>
  <c r="SFN14" i="4"/>
  <c r="SFO14" i="4"/>
  <c r="SFP14" i="4"/>
  <c r="SFQ14" i="4"/>
  <c r="SFR14" i="4"/>
  <c r="SFS14" i="4"/>
  <c r="SFT14" i="4"/>
  <c r="SFU14" i="4"/>
  <c r="SFV14" i="4"/>
  <c r="SFW14" i="4"/>
  <c r="SFX14" i="4"/>
  <c r="SFY14" i="4"/>
  <c r="SFZ14" i="4"/>
  <c r="SGA14" i="4"/>
  <c r="SGB14" i="4"/>
  <c r="SGC14" i="4"/>
  <c r="SGD14" i="4"/>
  <c r="SGE14" i="4"/>
  <c r="SGF14" i="4"/>
  <c r="SGG14" i="4"/>
  <c r="SGH14" i="4"/>
  <c r="SGI14" i="4"/>
  <c r="SGJ14" i="4"/>
  <c r="SGK14" i="4"/>
  <c r="SGL14" i="4"/>
  <c r="SGM14" i="4"/>
  <c r="SGN14" i="4"/>
  <c r="SGO14" i="4"/>
  <c r="SGP14" i="4"/>
  <c r="SGQ14" i="4"/>
  <c r="SGR14" i="4"/>
  <c r="SGS14" i="4"/>
  <c r="SGT14" i="4"/>
  <c r="SGU14" i="4"/>
  <c r="SGV14" i="4"/>
  <c r="SGW14" i="4"/>
  <c r="SGX14" i="4"/>
  <c r="SGY14" i="4"/>
  <c r="SGZ14" i="4"/>
  <c r="SHA14" i="4"/>
  <c r="SHB14" i="4"/>
  <c r="SHC14" i="4"/>
  <c r="SHD14" i="4"/>
  <c r="SHE14" i="4"/>
  <c r="SHF14" i="4"/>
  <c r="SHG14" i="4"/>
  <c r="SHH14" i="4"/>
  <c r="SHI14" i="4"/>
  <c r="SHJ14" i="4"/>
  <c r="SHK14" i="4"/>
  <c r="SHL14" i="4"/>
  <c r="SHM14" i="4"/>
  <c r="SHN14" i="4"/>
  <c r="SHO14" i="4"/>
  <c r="SHP14" i="4"/>
  <c r="SHQ14" i="4"/>
  <c r="SHR14" i="4"/>
  <c r="SHS14" i="4"/>
  <c r="SHT14" i="4"/>
  <c r="SHU14" i="4"/>
  <c r="SHV14" i="4"/>
  <c r="SHW14" i="4"/>
  <c r="SHX14" i="4"/>
  <c r="SHY14" i="4"/>
  <c r="SHZ14" i="4"/>
  <c r="SIA14" i="4"/>
  <c r="SIB14" i="4"/>
  <c r="SIC14" i="4"/>
  <c r="SID14" i="4"/>
  <c r="SIE14" i="4"/>
  <c r="SIF14" i="4"/>
  <c r="SIG14" i="4"/>
  <c r="SIH14" i="4"/>
  <c r="SII14" i="4"/>
  <c r="SIJ14" i="4"/>
  <c r="SIK14" i="4"/>
  <c r="SIL14" i="4"/>
  <c r="SIM14" i="4"/>
  <c r="SIN14" i="4"/>
  <c r="SIO14" i="4"/>
  <c r="SIP14" i="4"/>
  <c r="SIQ14" i="4"/>
  <c r="SIR14" i="4"/>
  <c r="SIS14" i="4"/>
  <c r="SIT14" i="4"/>
  <c r="SIU14" i="4"/>
  <c r="SIV14" i="4"/>
  <c r="SIW14" i="4"/>
  <c r="SIX14" i="4"/>
  <c r="SIY14" i="4"/>
  <c r="SIZ14" i="4"/>
  <c r="SJA14" i="4"/>
  <c r="SJB14" i="4"/>
  <c r="SJC14" i="4"/>
  <c r="SJD14" i="4"/>
  <c r="SJE14" i="4"/>
  <c r="SJF14" i="4"/>
  <c r="SJG14" i="4"/>
  <c r="SJH14" i="4"/>
  <c r="SJI14" i="4"/>
  <c r="SJJ14" i="4"/>
  <c r="SJK14" i="4"/>
  <c r="SJL14" i="4"/>
  <c r="SJM14" i="4"/>
  <c r="SJN14" i="4"/>
  <c r="SJO14" i="4"/>
  <c r="SJP14" i="4"/>
  <c r="SJQ14" i="4"/>
  <c r="SJR14" i="4"/>
  <c r="SJS14" i="4"/>
  <c r="SJT14" i="4"/>
  <c r="SJU14" i="4"/>
  <c r="SJV14" i="4"/>
  <c r="SJW14" i="4"/>
  <c r="SJX14" i="4"/>
  <c r="SJY14" i="4"/>
  <c r="SJZ14" i="4"/>
  <c r="SKA14" i="4"/>
  <c r="SKB14" i="4"/>
  <c r="SKC14" i="4"/>
  <c r="SKD14" i="4"/>
  <c r="SKE14" i="4"/>
  <c r="SKF14" i="4"/>
  <c r="SKG14" i="4"/>
  <c r="SKH14" i="4"/>
  <c r="SKI14" i="4"/>
  <c r="SKJ14" i="4"/>
  <c r="SKK14" i="4"/>
  <c r="SKL14" i="4"/>
  <c r="SKM14" i="4"/>
  <c r="SKN14" i="4"/>
  <c r="SKO14" i="4"/>
  <c r="SKP14" i="4"/>
  <c r="SKQ14" i="4"/>
  <c r="SKR14" i="4"/>
  <c r="SKS14" i="4"/>
  <c r="SKT14" i="4"/>
  <c r="SKU14" i="4"/>
  <c r="SKV14" i="4"/>
  <c r="SKW14" i="4"/>
  <c r="SKX14" i="4"/>
  <c r="SKY14" i="4"/>
  <c r="SKZ14" i="4"/>
  <c r="SLA14" i="4"/>
  <c r="SLB14" i="4"/>
  <c r="SLC14" i="4"/>
  <c r="SLD14" i="4"/>
  <c r="SLE14" i="4"/>
  <c r="SLF14" i="4"/>
  <c r="SLG14" i="4"/>
  <c r="SLH14" i="4"/>
  <c r="SLI14" i="4"/>
  <c r="SLJ14" i="4"/>
  <c r="SLK14" i="4"/>
  <c r="SLL14" i="4"/>
  <c r="SLM14" i="4"/>
  <c r="SLN14" i="4"/>
  <c r="SLO14" i="4"/>
  <c r="SLP14" i="4"/>
  <c r="SLQ14" i="4"/>
  <c r="SLR14" i="4"/>
  <c r="SLS14" i="4"/>
  <c r="SLT14" i="4"/>
  <c r="SLU14" i="4"/>
  <c r="SLV14" i="4"/>
  <c r="SLW14" i="4"/>
  <c r="SLX14" i="4"/>
  <c r="SLY14" i="4"/>
  <c r="SLZ14" i="4"/>
  <c r="SMA14" i="4"/>
  <c r="SMB14" i="4"/>
  <c r="SMC14" i="4"/>
  <c r="SMD14" i="4"/>
  <c r="SME14" i="4"/>
  <c r="SMF14" i="4"/>
  <c r="SMG14" i="4"/>
  <c r="SMH14" i="4"/>
  <c r="SMI14" i="4"/>
  <c r="SMJ14" i="4"/>
  <c r="SMK14" i="4"/>
  <c r="SML14" i="4"/>
  <c r="SMM14" i="4"/>
  <c r="SMN14" i="4"/>
  <c r="SMO14" i="4"/>
  <c r="SMP14" i="4"/>
  <c r="SMQ14" i="4"/>
  <c r="SMR14" i="4"/>
  <c r="SMS14" i="4"/>
  <c r="SMT14" i="4"/>
  <c r="SMU14" i="4"/>
  <c r="SMV14" i="4"/>
  <c r="SMW14" i="4"/>
  <c r="SMX14" i="4"/>
  <c r="SMY14" i="4"/>
  <c r="SMZ14" i="4"/>
  <c r="SNA14" i="4"/>
  <c r="SNB14" i="4"/>
  <c r="SNC14" i="4"/>
  <c r="SND14" i="4"/>
  <c r="SNE14" i="4"/>
  <c r="SNF14" i="4"/>
  <c r="SNG14" i="4"/>
  <c r="SNH14" i="4"/>
  <c r="SNI14" i="4"/>
  <c r="SNJ14" i="4"/>
  <c r="SNK14" i="4"/>
  <c r="SNL14" i="4"/>
  <c r="SNM14" i="4"/>
  <c r="SNN14" i="4"/>
  <c r="SNO14" i="4"/>
  <c r="SNP14" i="4"/>
  <c r="SNQ14" i="4"/>
  <c r="SNR14" i="4"/>
  <c r="SNS14" i="4"/>
  <c r="SNT14" i="4"/>
  <c r="SNU14" i="4"/>
  <c r="SNV14" i="4"/>
  <c r="SNW14" i="4"/>
  <c r="SNX14" i="4"/>
  <c r="SNY14" i="4"/>
  <c r="SNZ14" i="4"/>
  <c r="SOA14" i="4"/>
  <c r="SOB14" i="4"/>
  <c r="SOC14" i="4"/>
  <c r="SOD14" i="4"/>
  <c r="SOE14" i="4"/>
  <c r="SOF14" i="4"/>
  <c r="SOG14" i="4"/>
  <c r="SOH14" i="4"/>
  <c r="SOI14" i="4"/>
  <c r="SOJ14" i="4"/>
  <c r="SOK14" i="4"/>
  <c r="SOL14" i="4"/>
  <c r="SOM14" i="4"/>
  <c r="SON14" i="4"/>
  <c r="SOO14" i="4"/>
  <c r="SOP14" i="4"/>
  <c r="SOQ14" i="4"/>
  <c r="SOR14" i="4"/>
  <c r="SOS14" i="4"/>
  <c r="SOT14" i="4"/>
  <c r="SOU14" i="4"/>
  <c r="SOV14" i="4"/>
  <c r="SOW14" i="4"/>
  <c r="SOX14" i="4"/>
  <c r="SOY14" i="4"/>
  <c r="SOZ14" i="4"/>
  <c r="SPA14" i="4"/>
  <c r="SPB14" i="4"/>
  <c r="SPC14" i="4"/>
  <c r="SPD14" i="4"/>
  <c r="SPE14" i="4"/>
  <c r="SPF14" i="4"/>
  <c r="SPG14" i="4"/>
  <c r="SPH14" i="4"/>
  <c r="SPI14" i="4"/>
  <c r="SPJ14" i="4"/>
  <c r="SPK14" i="4"/>
  <c r="SPL14" i="4"/>
  <c r="SPM14" i="4"/>
  <c r="SPN14" i="4"/>
  <c r="SPO14" i="4"/>
  <c r="SPP14" i="4"/>
  <c r="SPQ14" i="4"/>
  <c r="SPR14" i="4"/>
  <c r="SPS14" i="4"/>
  <c r="SPT14" i="4"/>
  <c r="SPU14" i="4"/>
  <c r="SPV14" i="4"/>
  <c r="SPW14" i="4"/>
  <c r="SPX14" i="4"/>
  <c r="SPY14" i="4"/>
  <c r="SPZ14" i="4"/>
  <c r="SQA14" i="4"/>
  <c r="SQB14" i="4"/>
  <c r="SQC14" i="4"/>
  <c r="SQD14" i="4"/>
  <c r="SQE14" i="4"/>
  <c r="SQF14" i="4"/>
  <c r="SQG14" i="4"/>
  <c r="SQH14" i="4"/>
  <c r="SQI14" i="4"/>
  <c r="SQJ14" i="4"/>
  <c r="SQK14" i="4"/>
  <c r="SQL14" i="4"/>
  <c r="SQM14" i="4"/>
  <c r="SQN14" i="4"/>
  <c r="SQO14" i="4"/>
  <c r="SQP14" i="4"/>
  <c r="SQQ14" i="4"/>
  <c r="SQR14" i="4"/>
  <c r="SQS14" i="4"/>
  <c r="SQT14" i="4"/>
  <c r="SQU14" i="4"/>
  <c r="SQV14" i="4"/>
  <c r="SQW14" i="4"/>
  <c r="SQX14" i="4"/>
  <c r="SQY14" i="4"/>
  <c r="SQZ14" i="4"/>
  <c r="SRA14" i="4"/>
  <c r="SRB14" i="4"/>
  <c r="SRC14" i="4"/>
  <c r="SRD14" i="4"/>
  <c r="SRE14" i="4"/>
  <c r="SRF14" i="4"/>
  <c r="SRG14" i="4"/>
  <c r="SRH14" i="4"/>
  <c r="SRI14" i="4"/>
  <c r="SRJ14" i="4"/>
  <c r="SRK14" i="4"/>
  <c r="SRL14" i="4"/>
  <c r="SRM14" i="4"/>
  <c r="SRN14" i="4"/>
  <c r="SRO14" i="4"/>
  <c r="SRP14" i="4"/>
  <c r="SRQ14" i="4"/>
  <c r="SRR14" i="4"/>
  <c r="SRS14" i="4"/>
  <c r="SRT14" i="4"/>
  <c r="SRU14" i="4"/>
  <c r="SRV14" i="4"/>
  <c r="SRW14" i="4"/>
  <c r="SRX14" i="4"/>
  <c r="SRY14" i="4"/>
  <c r="SRZ14" i="4"/>
  <c r="SSA14" i="4"/>
  <c r="SSB14" i="4"/>
  <c r="SSC14" i="4"/>
  <c r="SSD14" i="4"/>
  <c r="SSE14" i="4"/>
  <c r="SSF14" i="4"/>
  <c r="SSG14" i="4"/>
  <c r="SSH14" i="4"/>
  <c r="SSI14" i="4"/>
  <c r="SSJ14" i="4"/>
  <c r="SSK14" i="4"/>
  <c r="SSL14" i="4"/>
  <c r="SSM14" i="4"/>
  <c r="SSN14" i="4"/>
  <c r="SSO14" i="4"/>
  <c r="SSP14" i="4"/>
  <c r="SSQ14" i="4"/>
  <c r="SSR14" i="4"/>
  <c r="SSS14" i="4"/>
  <c r="SST14" i="4"/>
  <c r="SSU14" i="4"/>
  <c r="SSV14" i="4"/>
  <c r="SSW14" i="4"/>
  <c r="SSX14" i="4"/>
  <c r="SSY14" i="4"/>
  <c r="SSZ14" i="4"/>
  <c r="STA14" i="4"/>
  <c r="STB14" i="4"/>
  <c r="STC14" i="4"/>
  <c r="STD14" i="4"/>
  <c r="STE14" i="4"/>
  <c r="STF14" i="4"/>
  <c r="STG14" i="4"/>
  <c r="STH14" i="4"/>
  <c r="STI14" i="4"/>
  <c r="STJ14" i="4"/>
  <c r="STK14" i="4"/>
  <c r="STL14" i="4"/>
  <c r="STM14" i="4"/>
  <c r="STN14" i="4"/>
  <c r="STO14" i="4"/>
  <c r="STP14" i="4"/>
  <c r="STQ14" i="4"/>
  <c r="STR14" i="4"/>
  <c r="STS14" i="4"/>
  <c r="STT14" i="4"/>
  <c r="STU14" i="4"/>
  <c r="STV14" i="4"/>
  <c r="STW14" i="4"/>
  <c r="STX14" i="4"/>
  <c r="STY14" i="4"/>
  <c r="STZ14" i="4"/>
  <c r="SUA14" i="4"/>
  <c r="SUB14" i="4"/>
  <c r="SUC14" i="4"/>
  <c r="SUD14" i="4"/>
  <c r="SUE14" i="4"/>
  <c r="SUF14" i="4"/>
  <c r="SUG14" i="4"/>
  <c r="SUH14" i="4"/>
  <c r="SUI14" i="4"/>
  <c r="SUJ14" i="4"/>
  <c r="SUK14" i="4"/>
  <c r="SUL14" i="4"/>
  <c r="SUM14" i="4"/>
  <c r="SUN14" i="4"/>
  <c r="SUO14" i="4"/>
  <c r="SUP14" i="4"/>
  <c r="SUQ14" i="4"/>
  <c r="SUR14" i="4"/>
  <c r="SUS14" i="4"/>
  <c r="SUT14" i="4"/>
  <c r="SUU14" i="4"/>
  <c r="SUV14" i="4"/>
  <c r="SUW14" i="4"/>
  <c r="SUX14" i="4"/>
  <c r="SUY14" i="4"/>
  <c r="SUZ14" i="4"/>
  <c r="SVA14" i="4"/>
  <c r="SVB14" i="4"/>
  <c r="SVC14" i="4"/>
  <c r="SVD14" i="4"/>
  <c r="SVE14" i="4"/>
  <c r="SVF14" i="4"/>
  <c r="SVG14" i="4"/>
  <c r="SVH14" i="4"/>
  <c r="SVI14" i="4"/>
  <c r="SVJ14" i="4"/>
  <c r="SVK14" i="4"/>
  <c r="SVL14" i="4"/>
  <c r="SVM14" i="4"/>
  <c r="SVN14" i="4"/>
  <c r="SVO14" i="4"/>
  <c r="SVP14" i="4"/>
  <c r="SVQ14" i="4"/>
  <c r="SVR14" i="4"/>
  <c r="SVS14" i="4"/>
  <c r="SVT14" i="4"/>
  <c r="SVU14" i="4"/>
  <c r="SVV14" i="4"/>
  <c r="SVW14" i="4"/>
  <c r="SVX14" i="4"/>
  <c r="SVY14" i="4"/>
  <c r="SVZ14" i="4"/>
  <c r="SWA14" i="4"/>
  <c r="SWB14" i="4"/>
  <c r="SWC14" i="4"/>
  <c r="SWD14" i="4"/>
  <c r="SWE14" i="4"/>
  <c r="SWF14" i="4"/>
  <c r="SWG14" i="4"/>
  <c r="SWH14" i="4"/>
  <c r="SWI14" i="4"/>
  <c r="SWJ14" i="4"/>
  <c r="SWK14" i="4"/>
  <c r="SWL14" i="4"/>
  <c r="SWM14" i="4"/>
  <c r="SWN14" i="4"/>
  <c r="SWO14" i="4"/>
  <c r="SWP14" i="4"/>
  <c r="SWQ14" i="4"/>
  <c r="SWR14" i="4"/>
  <c r="SWS14" i="4"/>
  <c r="SWT14" i="4"/>
  <c r="SWU14" i="4"/>
  <c r="SWV14" i="4"/>
  <c r="SWW14" i="4"/>
  <c r="SWX14" i="4"/>
  <c r="SWY14" i="4"/>
  <c r="SWZ14" i="4"/>
  <c r="SXA14" i="4"/>
  <c r="SXB14" i="4"/>
  <c r="SXC14" i="4"/>
  <c r="SXD14" i="4"/>
  <c r="SXE14" i="4"/>
  <c r="SXF14" i="4"/>
  <c r="SXG14" i="4"/>
  <c r="SXH14" i="4"/>
  <c r="SXI14" i="4"/>
  <c r="SXJ14" i="4"/>
  <c r="SXK14" i="4"/>
  <c r="SXL14" i="4"/>
  <c r="SXM14" i="4"/>
  <c r="SXN14" i="4"/>
  <c r="SXO14" i="4"/>
  <c r="SXP14" i="4"/>
  <c r="SXQ14" i="4"/>
  <c r="SXR14" i="4"/>
  <c r="SXS14" i="4"/>
  <c r="SXT14" i="4"/>
  <c r="SXU14" i="4"/>
  <c r="SXV14" i="4"/>
  <c r="SXW14" i="4"/>
  <c r="SXX14" i="4"/>
  <c r="SXY14" i="4"/>
  <c r="SXZ14" i="4"/>
  <c r="SYA14" i="4"/>
  <c r="SYB14" i="4"/>
  <c r="SYC14" i="4"/>
  <c r="SYD14" i="4"/>
  <c r="SYE14" i="4"/>
  <c r="SYF14" i="4"/>
  <c r="SYG14" i="4"/>
  <c r="SYH14" i="4"/>
  <c r="SYI14" i="4"/>
  <c r="SYJ14" i="4"/>
  <c r="SYK14" i="4"/>
  <c r="SYL14" i="4"/>
  <c r="SYM14" i="4"/>
  <c r="SYN14" i="4"/>
  <c r="SYO14" i="4"/>
  <c r="SYP14" i="4"/>
  <c r="SYQ14" i="4"/>
  <c r="SYR14" i="4"/>
  <c r="SYS14" i="4"/>
  <c r="SYT14" i="4"/>
  <c r="SYU14" i="4"/>
  <c r="SYV14" i="4"/>
  <c r="SYW14" i="4"/>
  <c r="SYX14" i="4"/>
  <c r="SYY14" i="4"/>
  <c r="SYZ14" i="4"/>
  <c r="SZA14" i="4"/>
  <c r="SZB14" i="4"/>
  <c r="SZC14" i="4"/>
  <c r="SZD14" i="4"/>
  <c r="SZE14" i="4"/>
  <c r="SZF14" i="4"/>
  <c r="SZG14" i="4"/>
  <c r="SZH14" i="4"/>
  <c r="SZI14" i="4"/>
  <c r="SZJ14" i="4"/>
  <c r="SZK14" i="4"/>
  <c r="SZL14" i="4"/>
  <c r="SZM14" i="4"/>
  <c r="SZN14" i="4"/>
  <c r="SZO14" i="4"/>
  <c r="SZP14" i="4"/>
  <c r="SZQ14" i="4"/>
  <c r="SZR14" i="4"/>
  <c r="SZS14" i="4"/>
  <c r="SZT14" i="4"/>
  <c r="SZU14" i="4"/>
  <c r="SZV14" i="4"/>
  <c r="SZW14" i="4"/>
  <c r="SZX14" i="4"/>
  <c r="SZY14" i="4"/>
  <c r="SZZ14" i="4"/>
  <c r="TAA14" i="4"/>
  <c r="TAB14" i="4"/>
  <c r="TAC14" i="4"/>
  <c r="TAD14" i="4"/>
  <c r="TAE14" i="4"/>
  <c r="TAF14" i="4"/>
  <c r="TAG14" i="4"/>
  <c r="TAH14" i="4"/>
  <c r="TAI14" i="4"/>
  <c r="TAJ14" i="4"/>
  <c r="TAK14" i="4"/>
  <c r="TAL14" i="4"/>
  <c r="TAM14" i="4"/>
  <c r="TAN14" i="4"/>
  <c r="TAO14" i="4"/>
  <c r="TAP14" i="4"/>
  <c r="TAQ14" i="4"/>
  <c r="TAR14" i="4"/>
  <c r="TAS14" i="4"/>
  <c r="TAT14" i="4"/>
  <c r="TAU14" i="4"/>
  <c r="TAV14" i="4"/>
  <c r="TAW14" i="4"/>
  <c r="TAX14" i="4"/>
  <c r="TAY14" i="4"/>
  <c r="TAZ14" i="4"/>
  <c r="TBA14" i="4"/>
  <c r="TBB14" i="4"/>
  <c r="TBC14" i="4"/>
  <c r="TBD14" i="4"/>
  <c r="TBE14" i="4"/>
  <c r="TBF14" i="4"/>
  <c r="TBG14" i="4"/>
  <c r="TBH14" i="4"/>
  <c r="TBI14" i="4"/>
  <c r="TBJ14" i="4"/>
  <c r="TBK14" i="4"/>
  <c r="TBL14" i="4"/>
  <c r="TBM14" i="4"/>
  <c r="TBN14" i="4"/>
  <c r="TBO14" i="4"/>
  <c r="TBP14" i="4"/>
  <c r="TBQ14" i="4"/>
  <c r="TBR14" i="4"/>
  <c r="TBS14" i="4"/>
  <c r="TBT14" i="4"/>
  <c r="TBU14" i="4"/>
  <c r="TBV14" i="4"/>
  <c r="TBW14" i="4"/>
  <c r="TBX14" i="4"/>
  <c r="TBY14" i="4"/>
  <c r="TBZ14" i="4"/>
  <c r="TCA14" i="4"/>
  <c r="TCB14" i="4"/>
  <c r="TCC14" i="4"/>
  <c r="TCD14" i="4"/>
  <c r="TCE14" i="4"/>
  <c r="TCF14" i="4"/>
  <c r="TCG14" i="4"/>
  <c r="TCH14" i="4"/>
  <c r="TCI14" i="4"/>
  <c r="TCJ14" i="4"/>
  <c r="TCK14" i="4"/>
  <c r="TCL14" i="4"/>
  <c r="TCM14" i="4"/>
  <c r="TCN14" i="4"/>
  <c r="TCO14" i="4"/>
  <c r="TCP14" i="4"/>
  <c r="TCQ14" i="4"/>
  <c r="TCR14" i="4"/>
  <c r="TCS14" i="4"/>
  <c r="TCT14" i="4"/>
  <c r="TCU14" i="4"/>
  <c r="TCV14" i="4"/>
  <c r="TCW14" i="4"/>
  <c r="TCX14" i="4"/>
  <c r="TCY14" i="4"/>
  <c r="TCZ14" i="4"/>
  <c r="TDA14" i="4"/>
  <c r="TDB14" i="4"/>
  <c r="TDC14" i="4"/>
  <c r="TDD14" i="4"/>
  <c r="TDE14" i="4"/>
  <c r="TDF14" i="4"/>
  <c r="TDG14" i="4"/>
  <c r="TDH14" i="4"/>
  <c r="TDI14" i="4"/>
  <c r="TDJ14" i="4"/>
  <c r="TDK14" i="4"/>
  <c r="TDL14" i="4"/>
  <c r="TDM14" i="4"/>
  <c r="TDN14" i="4"/>
  <c r="TDO14" i="4"/>
  <c r="TDP14" i="4"/>
  <c r="TDQ14" i="4"/>
  <c r="TDR14" i="4"/>
  <c r="TDS14" i="4"/>
  <c r="TDT14" i="4"/>
  <c r="TDU14" i="4"/>
  <c r="TDV14" i="4"/>
  <c r="TDW14" i="4"/>
  <c r="TDX14" i="4"/>
  <c r="TDY14" i="4"/>
  <c r="TDZ14" i="4"/>
  <c r="TEA14" i="4"/>
  <c r="TEB14" i="4"/>
  <c r="TEC14" i="4"/>
  <c r="TED14" i="4"/>
  <c r="TEE14" i="4"/>
  <c r="TEF14" i="4"/>
  <c r="TEG14" i="4"/>
  <c r="TEH14" i="4"/>
  <c r="TEI14" i="4"/>
  <c r="TEJ14" i="4"/>
  <c r="TEK14" i="4"/>
  <c r="TEL14" i="4"/>
  <c r="TEM14" i="4"/>
  <c r="TEN14" i="4"/>
  <c r="TEO14" i="4"/>
  <c r="TEP14" i="4"/>
  <c r="TEQ14" i="4"/>
  <c r="TER14" i="4"/>
  <c r="TES14" i="4"/>
  <c r="TET14" i="4"/>
  <c r="TEU14" i="4"/>
  <c r="TEV14" i="4"/>
  <c r="TEW14" i="4"/>
  <c r="TEX14" i="4"/>
  <c r="TEY14" i="4"/>
  <c r="TEZ14" i="4"/>
  <c r="TFA14" i="4"/>
  <c r="TFB14" i="4"/>
  <c r="TFC14" i="4"/>
  <c r="TFD14" i="4"/>
  <c r="TFE14" i="4"/>
  <c r="TFF14" i="4"/>
  <c r="TFG14" i="4"/>
  <c r="TFH14" i="4"/>
  <c r="TFI14" i="4"/>
  <c r="TFJ14" i="4"/>
  <c r="TFK14" i="4"/>
  <c r="TFL14" i="4"/>
  <c r="TFM14" i="4"/>
  <c r="TFN14" i="4"/>
  <c r="TFO14" i="4"/>
  <c r="TFP14" i="4"/>
  <c r="TFQ14" i="4"/>
  <c r="TFR14" i="4"/>
  <c r="TFS14" i="4"/>
  <c r="TFT14" i="4"/>
  <c r="TFU14" i="4"/>
  <c r="TFV14" i="4"/>
  <c r="TFW14" i="4"/>
  <c r="TFX14" i="4"/>
  <c r="TFY14" i="4"/>
  <c r="TFZ14" i="4"/>
  <c r="TGA14" i="4"/>
  <c r="TGB14" i="4"/>
  <c r="TGC14" i="4"/>
  <c r="TGD14" i="4"/>
  <c r="TGE14" i="4"/>
  <c r="TGF14" i="4"/>
  <c r="TGG14" i="4"/>
  <c r="TGH14" i="4"/>
  <c r="TGI14" i="4"/>
  <c r="TGJ14" i="4"/>
  <c r="TGK14" i="4"/>
  <c r="TGL14" i="4"/>
  <c r="TGM14" i="4"/>
  <c r="TGN14" i="4"/>
  <c r="TGO14" i="4"/>
  <c r="TGP14" i="4"/>
  <c r="TGQ14" i="4"/>
  <c r="TGR14" i="4"/>
  <c r="TGS14" i="4"/>
  <c r="TGT14" i="4"/>
  <c r="TGU14" i="4"/>
  <c r="TGV14" i="4"/>
  <c r="TGW14" i="4"/>
  <c r="TGX14" i="4"/>
  <c r="TGY14" i="4"/>
  <c r="TGZ14" i="4"/>
  <c r="THA14" i="4"/>
  <c r="THB14" i="4"/>
  <c r="THC14" i="4"/>
  <c r="THD14" i="4"/>
  <c r="THE14" i="4"/>
  <c r="THF14" i="4"/>
  <c r="THG14" i="4"/>
  <c r="THH14" i="4"/>
  <c r="THI14" i="4"/>
  <c r="THJ14" i="4"/>
  <c r="THK14" i="4"/>
  <c r="THL14" i="4"/>
  <c r="THM14" i="4"/>
  <c r="THN14" i="4"/>
  <c r="THO14" i="4"/>
  <c r="THP14" i="4"/>
  <c r="THQ14" i="4"/>
  <c r="THR14" i="4"/>
  <c r="THS14" i="4"/>
  <c r="THT14" i="4"/>
  <c r="THU14" i="4"/>
  <c r="THV14" i="4"/>
  <c r="THW14" i="4"/>
  <c r="THX14" i="4"/>
  <c r="THY14" i="4"/>
  <c r="THZ14" i="4"/>
  <c r="TIA14" i="4"/>
  <c r="TIB14" i="4"/>
  <c r="TIC14" i="4"/>
  <c r="TID14" i="4"/>
  <c r="TIE14" i="4"/>
  <c r="TIF14" i="4"/>
  <c r="TIG14" i="4"/>
  <c r="TIH14" i="4"/>
  <c r="TII14" i="4"/>
  <c r="TIJ14" i="4"/>
  <c r="TIK14" i="4"/>
  <c r="TIL14" i="4"/>
  <c r="TIM14" i="4"/>
  <c r="TIN14" i="4"/>
  <c r="TIO14" i="4"/>
  <c r="TIP14" i="4"/>
  <c r="TIQ14" i="4"/>
  <c r="TIR14" i="4"/>
  <c r="TIS14" i="4"/>
  <c r="TIT14" i="4"/>
  <c r="TIU14" i="4"/>
  <c r="TIV14" i="4"/>
  <c r="TIW14" i="4"/>
  <c r="TIX14" i="4"/>
  <c r="TIY14" i="4"/>
  <c r="TIZ14" i="4"/>
  <c r="TJA14" i="4"/>
  <c r="TJB14" i="4"/>
  <c r="TJC14" i="4"/>
  <c r="TJD14" i="4"/>
  <c r="TJE14" i="4"/>
  <c r="TJF14" i="4"/>
  <c r="TJG14" i="4"/>
  <c r="TJH14" i="4"/>
  <c r="TJI14" i="4"/>
  <c r="TJJ14" i="4"/>
  <c r="TJK14" i="4"/>
  <c r="TJL14" i="4"/>
  <c r="TJM14" i="4"/>
  <c r="TJN14" i="4"/>
  <c r="TJO14" i="4"/>
  <c r="TJP14" i="4"/>
  <c r="TJQ14" i="4"/>
  <c r="TJR14" i="4"/>
  <c r="TJS14" i="4"/>
  <c r="TJT14" i="4"/>
  <c r="TJU14" i="4"/>
  <c r="TJV14" i="4"/>
  <c r="TJW14" i="4"/>
  <c r="TJX14" i="4"/>
  <c r="TJY14" i="4"/>
  <c r="TJZ14" i="4"/>
  <c r="TKA14" i="4"/>
  <c r="TKB14" i="4"/>
  <c r="TKC14" i="4"/>
  <c r="TKD14" i="4"/>
  <c r="TKE14" i="4"/>
  <c r="TKF14" i="4"/>
  <c r="TKG14" i="4"/>
  <c r="TKH14" i="4"/>
  <c r="TKI14" i="4"/>
  <c r="TKJ14" i="4"/>
  <c r="TKK14" i="4"/>
  <c r="TKL14" i="4"/>
  <c r="TKM14" i="4"/>
  <c r="TKN14" i="4"/>
  <c r="TKO14" i="4"/>
  <c r="TKP14" i="4"/>
  <c r="TKQ14" i="4"/>
  <c r="TKR14" i="4"/>
  <c r="TKS14" i="4"/>
  <c r="TKT14" i="4"/>
  <c r="TKU14" i="4"/>
  <c r="TKV14" i="4"/>
  <c r="TKW14" i="4"/>
  <c r="TKX14" i="4"/>
  <c r="TKY14" i="4"/>
  <c r="TKZ14" i="4"/>
  <c r="TLA14" i="4"/>
  <c r="TLB14" i="4"/>
  <c r="TLC14" i="4"/>
  <c r="TLD14" i="4"/>
  <c r="TLE14" i="4"/>
  <c r="TLF14" i="4"/>
  <c r="TLG14" i="4"/>
  <c r="TLH14" i="4"/>
  <c r="TLI14" i="4"/>
  <c r="TLJ14" i="4"/>
  <c r="TLK14" i="4"/>
  <c r="TLL14" i="4"/>
  <c r="TLM14" i="4"/>
  <c r="TLN14" i="4"/>
  <c r="TLO14" i="4"/>
  <c r="TLP14" i="4"/>
  <c r="TLQ14" i="4"/>
  <c r="TLR14" i="4"/>
  <c r="TLS14" i="4"/>
  <c r="TLT14" i="4"/>
  <c r="TLU14" i="4"/>
  <c r="TLV14" i="4"/>
  <c r="TLW14" i="4"/>
  <c r="TLX14" i="4"/>
  <c r="TLY14" i="4"/>
  <c r="TLZ14" i="4"/>
  <c r="TMA14" i="4"/>
  <c r="TMB14" i="4"/>
  <c r="TMC14" i="4"/>
  <c r="TMD14" i="4"/>
  <c r="TME14" i="4"/>
  <c r="TMF14" i="4"/>
  <c r="TMG14" i="4"/>
  <c r="TMH14" i="4"/>
  <c r="TMI14" i="4"/>
  <c r="TMJ14" i="4"/>
  <c r="TMK14" i="4"/>
  <c r="TML14" i="4"/>
  <c r="TMM14" i="4"/>
  <c r="TMN14" i="4"/>
  <c r="TMO14" i="4"/>
  <c r="TMP14" i="4"/>
  <c r="TMQ14" i="4"/>
  <c r="TMR14" i="4"/>
  <c r="TMS14" i="4"/>
  <c r="TMT14" i="4"/>
  <c r="TMU14" i="4"/>
  <c r="TMV14" i="4"/>
  <c r="TMW14" i="4"/>
  <c r="TMX14" i="4"/>
  <c r="TMY14" i="4"/>
  <c r="TMZ14" i="4"/>
  <c r="TNA14" i="4"/>
  <c r="TNB14" i="4"/>
  <c r="TNC14" i="4"/>
  <c r="TND14" i="4"/>
  <c r="TNE14" i="4"/>
  <c r="TNF14" i="4"/>
  <c r="TNG14" i="4"/>
  <c r="TNH14" i="4"/>
  <c r="TNI14" i="4"/>
  <c r="TNJ14" i="4"/>
  <c r="TNK14" i="4"/>
  <c r="TNL14" i="4"/>
  <c r="TNM14" i="4"/>
  <c r="TNN14" i="4"/>
  <c r="TNO14" i="4"/>
  <c r="TNP14" i="4"/>
  <c r="TNQ14" i="4"/>
  <c r="TNR14" i="4"/>
  <c r="TNS14" i="4"/>
  <c r="TNT14" i="4"/>
  <c r="TNU14" i="4"/>
  <c r="TNV14" i="4"/>
  <c r="TNW14" i="4"/>
  <c r="TNX14" i="4"/>
  <c r="TNY14" i="4"/>
  <c r="TNZ14" i="4"/>
  <c r="TOA14" i="4"/>
  <c r="TOB14" i="4"/>
  <c r="TOC14" i="4"/>
  <c r="TOD14" i="4"/>
  <c r="TOE14" i="4"/>
  <c r="TOF14" i="4"/>
  <c r="TOG14" i="4"/>
  <c r="TOH14" i="4"/>
  <c r="TOI14" i="4"/>
  <c r="TOJ14" i="4"/>
  <c r="TOK14" i="4"/>
  <c r="TOL14" i="4"/>
  <c r="TOM14" i="4"/>
  <c r="TON14" i="4"/>
  <c r="TOO14" i="4"/>
  <c r="TOP14" i="4"/>
  <c r="TOQ14" i="4"/>
  <c r="TOR14" i="4"/>
  <c r="TOS14" i="4"/>
  <c r="TOT14" i="4"/>
  <c r="TOU14" i="4"/>
  <c r="TOV14" i="4"/>
  <c r="TOW14" i="4"/>
  <c r="TOX14" i="4"/>
  <c r="TOY14" i="4"/>
  <c r="TOZ14" i="4"/>
  <c r="TPA14" i="4"/>
  <c r="TPB14" i="4"/>
  <c r="TPC14" i="4"/>
  <c r="TPD14" i="4"/>
  <c r="TPE14" i="4"/>
  <c r="TPF14" i="4"/>
  <c r="TPG14" i="4"/>
  <c r="TPH14" i="4"/>
  <c r="TPI14" i="4"/>
  <c r="TPJ14" i="4"/>
  <c r="TPK14" i="4"/>
  <c r="TPL14" i="4"/>
  <c r="TPM14" i="4"/>
  <c r="TPN14" i="4"/>
  <c r="TPO14" i="4"/>
  <c r="TPP14" i="4"/>
  <c r="TPQ14" i="4"/>
  <c r="TPR14" i="4"/>
  <c r="TPS14" i="4"/>
  <c r="TPT14" i="4"/>
  <c r="TPU14" i="4"/>
  <c r="TPV14" i="4"/>
  <c r="TPW14" i="4"/>
  <c r="TPX14" i="4"/>
  <c r="TPY14" i="4"/>
  <c r="TPZ14" i="4"/>
  <c r="TQA14" i="4"/>
  <c r="TQB14" i="4"/>
  <c r="TQC14" i="4"/>
  <c r="TQD14" i="4"/>
  <c r="TQE14" i="4"/>
  <c r="TQF14" i="4"/>
  <c r="TQG14" i="4"/>
  <c r="TQH14" i="4"/>
  <c r="TQI14" i="4"/>
  <c r="TQJ14" i="4"/>
  <c r="TQK14" i="4"/>
  <c r="TQL14" i="4"/>
  <c r="TQM14" i="4"/>
  <c r="TQN14" i="4"/>
  <c r="TQO14" i="4"/>
  <c r="TQP14" i="4"/>
  <c r="TQQ14" i="4"/>
  <c r="TQR14" i="4"/>
  <c r="TQS14" i="4"/>
  <c r="TQT14" i="4"/>
  <c r="TQU14" i="4"/>
  <c r="TQV14" i="4"/>
  <c r="TQW14" i="4"/>
  <c r="TQX14" i="4"/>
  <c r="TQY14" i="4"/>
  <c r="TQZ14" i="4"/>
  <c r="TRA14" i="4"/>
  <c r="TRB14" i="4"/>
  <c r="TRC14" i="4"/>
  <c r="TRD14" i="4"/>
  <c r="TRE14" i="4"/>
  <c r="TRF14" i="4"/>
  <c r="TRG14" i="4"/>
  <c r="TRH14" i="4"/>
  <c r="TRI14" i="4"/>
  <c r="TRJ14" i="4"/>
  <c r="TRK14" i="4"/>
  <c r="TRL14" i="4"/>
  <c r="TRM14" i="4"/>
  <c r="TRN14" i="4"/>
  <c r="TRO14" i="4"/>
  <c r="TRP14" i="4"/>
  <c r="TRQ14" i="4"/>
  <c r="TRR14" i="4"/>
  <c r="TRS14" i="4"/>
  <c r="TRT14" i="4"/>
  <c r="TRU14" i="4"/>
  <c r="TRV14" i="4"/>
  <c r="TRW14" i="4"/>
  <c r="TRX14" i="4"/>
  <c r="TRY14" i="4"/>
  <c r="TRZ14" i="4"/>
  <c r="TSA14" i="4"/>
  <c r="TSB14" i="4"/>
  <c r="TSC14" i="4"/>
  <c r="TSD14" i="4"/>
  <c r="TSE14" i="4"/>
  <c r="TSF14" i="4"/>
  <c r="TSG14" i="4"/>
  <c r="TSH14" i="4"/>
  <c r="TSI14" i="4"/>
  <c r="TSJ14" i="4"/>
  <c r="TSK14" i="4"/>
  <c r="TSL14" i="4"/>
  <c r="TSM14" i="4"/>
  <c r="TSN14" i="4"/>
  <c r="TSO14" i="4"/>
  <c r="TSP14" i="4"/>
  <c r="TSQ14" i="4"/>
  <c r="TSR14" i="4"/>
  <c r="TSS14" i="4"/>
  <c r="TST14" i="4"/>
  <c r="TSU14" i="4"/>
  <c r="TSV14" i="4"/>
  <c r="TSW14" i="4"/>
  <c r="TSX14" i="4"/>
  <c r="TSY14" i="4"/>
  <c r="TSZ14" i="4"/>
  <c r="TTA14" i="4"/>
  <c r="TTB14" i="4"/>
  <c r="TTC14" i="4"/>
  <c r="TTD14" i="4"/>
  <c r="TTE14" i="4"/>
  <c r="TTF14" i="4"/>
  <c r="TTG14" i="4"/>
  <c r="TTH14" i="4"/>
  <c r="TTI14" i="4"/>
  <c r="TTJ14" i="4"/>
  <c r="TTK14" i="4"/>
  <c r="TTL14" i="4"/>
  <c r="TTM14" i="4"/>
  <c r="TTN14" i="4"/>
  <c r="TTO14" i="4"/>
  <c r="TTP14" i="4"/>
  <c r="TTQ14" i="4"/>
  <c r="TTR14" i="4"/>
  <c r="TTS14" i="4"/>
  <c r="TTT14" i="4"/>
  <c r="TTU14" i="4"/>
  <c r="TTV14" i="4"/>
  <c r="TTW14" i="4"/>
  <c r="TTX14" i="4"/>
  <c r="TTY14" i="4"/>
  <c r="TTZ14" i="4"/>
  <c r="TUA14" i="4"/>
  <c r="TUB14" i="4"/>
  <c r="TUC14" i="4"/>
  <c r="TUD14" i="4"/>
  <c r="TUE14" i="4"/>
  <c r="TUF14" i="4"/>
  <c r="TUG14" i="4"/>
  <c r="TUH14" i="4"/>
  <c r="TUI14" i="4"/>
  <c r="TUJ14" i="4"/>
  <c r="TUK14" i="4"/>
  <c r="TUL14" i="4"/>
  <c r="TUM14" i="4"/>
  <c r="TUN14" i="4"/>
  <c r="TUO14" i="4"/>
  <c r="TUP14" i="4"/>
  <c r="TUQ14" i="4"/>
  <c r="TUR14" i="4"/>
  <c r="TUS14" i="4"/>
  <c r="TUT14" i="4"/>
  <c r="TUU14" i="4"/>
  <c r="TUV14" i="4"/>
  <c r="TUW14" i="4"/>
  <c r="TUX14" i="4"/>
  <c r="TUY14" i="4"/>
  <c r="TUZ14" i="4"/>
  <c r="TVA14" i="4"/>
  <c r="TVB14" i="4"/>
  <c r="TVC14" i="4"/>
  <c r="TVD14" i="4"/>
  <c r="TVE14" i="4"/>
  <c r="TVF14" i="4"/>
  <c r="TVG14" i="4"/>
  <c r="TVH14" i="4"/>
  <c r="TVI14" i="4"/>
  <c r="TVJ14" i="4"/>
  <c r="TVK14" i="4"/>
  <c r="TVL14" i="4"/>
  <c r="TVM14" i="4"/>
  <c r="TVN14" i="4"/>
  <c r="TVO14" i="4"/>
  <c r="TVP14" i="4"/>
  <c r="TVQ14" i="4"/>
  <c r="TVR14" i="4"/>
  <c r="TVS14" i="4"/>
  <c r="TVT14" i="4"/>
  <c r="TVU14" i="4"/>
  <c r="TVV14" i="4"/>
  <c r="TVW14" i="4"/>
  <c r="TVX14" i="4"/>
  <c r="TVY14" i="4"/>
  <c r="TVZ14" i="4"/>
  <c r="TWA14" i="4"/>
  <c r="TWB14" i="4"/>
  <c r="TWC14" i="4"/>
  <c r="TWD14" i="4"/>
  <c r="TWE14" i="4"/>
  <c r="TWF14" i="4"/>
  <c r="TWG14" i="4"/>
  <c r="TWH14" i="4"/>
  <c r="TWI14" i="4"/>
  <c r="TWJ14" i="4"/>
  <c r="TWK14" i="4"/>
  <c r="TWL14" i="4"/>
  <c r="TWM14" i="4"/>
  <c r="TWN14" i="4"/>
  <c r="TWO14" i="4"/>
  <c r="TWP14" i="4"/>
  <c r="TWQ14" i="4"/>
  <c r="TWR14" i="4"/>
  <c r="TWS14" i="4"/>
  <c r="TWT14" i="4"/>
  <c r="TWU14" i="4"/>
  <c r="TWV14" i="4"/>
  <c r="TWW14" i="4"/>
  <c r="TWX14" i="4"/>
  <c r="TWY14" i="4"/>
  <c r="TWZ14" i="4"/>
  <c r="TXA14" i="4"/>
  <c r="TXB14" i="4"/>
  <c r="TXC14" i="4"/>
  <c r="TXD14" i="4"/>
  <c r="TXE14" i="4"/>
  <c r="TXF14" i="4"/>
  <c r="TXG14" i="4"/>
  <c r="TXH14" i="4"/>
  <c r="TXI14" i="4"/>
  <c r="TXJ14" i="4"/>
  <c r="TXK14" i="4"/>
  <c r="TXL14" i="4"/>
  <c r="TXM14" i="4"/>
  <c r="TXN14" i="4"/>
  <c r="TXO14" i="4"/>
  <c r="TXP14" i="4"/>
  <c r="TXQ14" i="4"/>
  <c r="TXR14" i="4"/>
  <c r="TXS14" i="4"/>
  <c r="TXT14" i="4"/>
  <c r="TXU14" i="4"/>
  <c r="TXV14" i="4"/>
  <c r="TXW14" i="4"/>
  <c r="TXX14" i="4"/>
  <c r="TXY14" i="4"/>
  <c r="TXZ14" i="4"/>
  <c r="TYA14" i="4"/>
  <c r="TYB14" i="4"/>
  <c r="TYC14" i="4"/>
  <c r="TYD14" i="4"/>
  <c r="TYE14" i="4"/>
  <c r="TYF14" i="4"/>
  <c r="TYG14" i="4"/>
  <c r="TYH14" i="4"/>
  <c r="TYI14" i="4"/>
  <c r="TYJ14" i="4"/>
  <c r="TYK14" i="4"/>
  <c r="TYL14" i="4"/>
  <c r="TYM14" i="4"/>
  <c r="TYN14" i="4"/>
  <c r="TYO14" i="4"/>
  <c r="TYP14" i="4"/>
  <c r="TYQ14" i="4"/>
  <c r="TYR14" i="4"/>
  <c r="TYS14" i="4"/>
  <c r="TYT14" i="4"/>
  <c r="TYU14" i="4"/>
  <c r="TYV14" i="4"/>
  <c r="TYW14" i="4"/>
  <c r="TYX14" i="4"/>
  <c r="TYY14" i="4"/>
  <c r="TYZ14" i="4"/>
  <c r="TZA14" i="4"/>
  <c r="TZB14" i="4"/>
  <c r="TZC14" i="4"/>
  <c r="TZD14" i="4"/>
  <c r="TZE14" i="4"/>
  <c r="TZF14" i="4"/>
  <c r="TZG14" i="4"/>
  <c r="TZH14" i="4"/>
  <c r="TZI14" i="4"/>
  <c r="TZJ14" i="4"/>
  <c r="TZK14" i="4"/>
  <c r="TZL14" i="4"/>
  <c r="TZM14" i="4"/>
  <c r="TZN14" i="4"/>
  <c r="TZO14" i="4"/>
  <c r="TZP14" i="4"/>
  <c r="TZQ14" i="4"/>
  <c r="TZR14" i="4"/>
  <c r="TZS14" i="4"/>
  <c r="TZT14" i="4"/>
  <c r="TZU14" i="4"/>
  <c r="TZV14" i="4"/>
  <c r="TZW14" i="4"/>
  <c r="TZX14" i="4"/>
  <c r="TZY14" i="4"/>
  <c r="TZZ14" i="4"/>
  <c r="UAA14" i="4"/>
  <c r="UAB14" i="4"/>
  <c r="UAC14" i="4"/>
  <c r="UAD14" i="4"/>
  <c r="UAE14" i="4"/>
  <c r="UAF14" i="4"/>
  <c r="UAG14" i="4"/>
  <c r="UAH14" i="4"/>
  <c r="UAI14" i="4"/>
  <c r="UAJ14" i="4"/>
  <c r="UAK14" i="4"/>
  <c r="UAL14" i="4"/>
  <c r="UAM14" i="4"/>
  <c r="UAN14" i="4"/>
  <c r="UAO14" i="4"/>
  <c r="UAP14" i="4"/>
  <c r="UAQ14" i="4"/>
  <c r="UAR14" i="4"/>
  <c r="UAS14" i="4"/>
  <c r="UAT14" i="4"/>
  <c r="UAU14" i="4"/>
  <c r="UAV14" i="4"/>
  <c r="UAW14" i="4"/>
  <c r="UAX14" i="4"/>
  <c r="UAY14" i="4"/>
  <c r="UAZ14" i="4"/>
  <c r="UBA14" i="4"/>
  <c r="UBB14" i="4"/>
  <c r="UBC14" i="4"/>
  <c r="UBD14" i="4"/>
  <c r="UBE14" i="4"/>
  <c r="UBF14" i="4"/>
  <c r="UBG14" i="4"/>
  <c r="UBH14" i="4"/>
  <c r="UBI14" i="4"/>
  <c r="UBJ14" i="4"/>
  <c r="UBK14" i="4"/>
  <c r="UBL14" i="4"/>
  <c r="UBM14" i="4"/>
  <c r="UBN14" i="4"/>
  <c r="UBO14" i="4"/>
  <c r="UBP14" i="4"/>
  <c r="UBQ14" i="4"/>
  <c r="UBR14" i="4"/>
  <c r="UBS14" i="4"/>
  <c r="UBT14" i="4"/>
  <c r="UBU14" i="4"/>
  <c r="UBV14" i="4"/>
  <c r="UBW14" i="4"/>
  <c r="UBX14" i="4"/>
  <c r="UBY14" i="4"/>
  <c r="UBZ14" i="4"/>
  <c r="UCA14" i="4"/>
  <c r="UCB14" i="4"/>
  <c r="UCC14" i="4"/>
  <c r="UCD14" i="4"/>
  <c r="UCE14" i="4"/>
  <c r="UCF14" i="4"/>
  <c r="UCG14" i="4"/>
  <c r="UCH14" i="4"/>
  <c r="UCI14" i="4"/>
  <c r="UCJ14" i="4"/>
  <c r="UCK14" i="4"/>
  <c r="UCL14" i="4"/>
  <c r="UCM14" i="4"/>
  <c r="UCN14" i="4"/>
  <c r="UCO14" i="4"/>
  <c r="UCP14" i="4"/>
  <c r="UCQ14" i="4"/>
  <c r="UCR14" i="4"/>
  <c r="UCS14" i="4"/>
  <c r="UCT14" i="4"/>
  <c r="UCU14" i="4"/>
  <c r="UCV14" i="4"/>
  <c r="UCW14" i="4"/>
  <c r="UCX14" i="4"/>
  <c r="UCY14" i="4"/>
  <c r="UCZ14" i="4"/>
  <c r="UDA14" i="4"/>
  <c r="UDB14" i="4"/>
  <c r="UDC14" i="4"/>
  <c r="UDD14" i="4"/>
  <c r="UDE14" i="4"/>
  <c r="UDF14" i="4"/>
  <c r="UDG14" i="4"/>
  <c r="UDH14" i="4"/>
  <c r="UDI14" i="4"/>
  <c r="UDJ14" i="4"/>
  <c r="UDK14" i="4"/>
  <c r="UDL14" i="4"/>
  <c r="UDM14" i="4"/>
  <c r="UDN14" i="4"/>
  <c r="UDO14" i="4"/>
  <c r="UDP14" i="4"/>
  <c r="UDQ14" i="4"/>
  <c r="UDR14" i="4"/>
  <c r="UDS14" i="4"/>
  <c r="UDT14" i="4"/>
  <c r="UDU14" i="4"/>
  <c r="UDV14" i="4"/>
  <c r="UDW14" i="4"/>
  <c r="UDX14" i="4"/>
  <c r="UDY14" i="4"/>
  <c r="UDZ14" i="4"/>
  <c r="UEA14" i="4"/>
  <c r="UEB14" i="4"/>
  <c r="UEC14" i="4"/>
  <c r="UED14" i="4"/>
  <c r="UEE14" i="4"/>
  <c r="UEF14" i="4"/>
  <c r="UEG14" i="4"/>
  <c r="UEH14" i="4"/>
  <c r="UEI14" i="4"/>
  <c r="UEJ14" i="4"/>
  <c r="UEK14" i="4"/>
  <c r="UEL14" i="4"/>
  <c r="UEM14" i="4"/>
  <c r="UEN14" i="4"/>
  <c r="UEO14" i="4"/>
  <c r="UEP14" i="4"/>
  <c r="UEQ14" i="4"/>
  <c r="UER14" i="4"/>
  <c r="UES14" i="4"/>
  <c r="UET14" i="4"/>
  <c r="UEU14" i="4"/>
  <c r="UEV14" i="4"/>
  <c r="UEW14" i="4"/>
  <c r="UEX14" i="4"/>
  <c r="UEY14" i="4"/>
  <c r="UEZ14" i="4"/>
  <c r="UFA14" i="4"/>
  <c r="UFB14" i="4"/>
  <c r="UFC14" i="4"/>
  <c r="UFD14" i="4"/>
  <c r="UFE14" i="4"/>
  <c r="UFF14" i="4"/>
  <c r="UFG14" i="4"/>
  <c r="UFH14" i="4"/>
  <c r="UFI14" i="4"/>
  <c r="UFJ14" i="4"/>
  <c r="UFK14" i="4"/>
  <c r="UFL14" i="4"/>
  <c r="UFM14" i="4"/>
  <c r="UFN14" i="4"/>
  <c r="UFO14" i="4"/>
  <c r="UFP14" i="4"/>
  <c r="UFQ14" i="4"/>
  <c r="UFR14" i="4"/>
  <c r="UFS14" i="4"/>
  <c r="UFT14" i="4"/>
  <c r="UFU14" i="4"/>
  <c r="UFV14" i="4"/>
  <c r="UFW14" i="4"/>
  <c r="UFX14" i="4"/>
  <c r="UFY14" i="4"/>
  <c r="UFZ14" i="4"/>
  <c r="UGA14" i="4"/>
  <c r="UGB14" i="4"/>
  <c r="UGC14" i="4"/>
  <c r="UGD14" i="4"/>
  <c r="UGE14" i="4"/>
  <c r="UGF14" i="4"/>
  <c r="UGG14" i="4"/>
  <c r="UGH14" i="4"/>
  <c r="UGI14" i="4"/>
  <c r="UGJ14" i="4"/>
  <c r="UGK14" i="4"/>
  <c r="UGL14" i="4"/>
  <c r="UGM14" i="4"/>
  <c r="UGN14" i="4"/>
  <c r="UGO14" i="4"/>
  <c r="UGP14" i="4"/>
  <c r="UGQ14" i="4"/>
  <c r="UGR14" i="4"/>
  <c r="UGS14" i="4"/>
  <c r="UGT14" i="4"/>
  <c r="UGU14" i="4"/>
  <c r="UGV14" i="4"/>
  <c r="UGW14" i="4"/>
  <c r="UGX14" i="4"/>
  <c r="UGY14" i="4"/>
  <c r="UGZ14" i="4"/>
  <c r="UHA14" i="4"/>
  <c r="UHB14" i="4"/>
  <c r="UHC14" i="4"/>
  <c r="UHD14" i="4"/>
  <c r="UHE14" i="4"/>
  <c r="UHF14" i="4"/>
  <c r="UHG14" i="4"/>
  <c r="UHH14" i="4"/>
  <c r="UHI14" i="4"/>
  <c r="UHJ14" i="4"/>
  <c r="UHK14" i="4"/>
  <c r="UHL14" i="4"/>
  <c r="UHM14" i="4"/>
  <c r="UHN14" i="4"/>
  <c r="UHO14" i="4"/>
  <c r="UHP14" i="4"/>
  <c r="UHQ14" i="4"/>
  <c r="UHR14" i="4"/>
  <c r="UHS14" i="4"/>
  <c r="UHT14" i="4"/>
  <c r="UHU14" i="4"/>
  <c r="UHV14" i="4"/>
  <c r="UHW14" i="4"/>
  <c r="UHX14" i="4"/>
  <c r="UHY14" i="4"/>
  <c r="UHZ14" i="4"/>
  <c r="UIA14" i="4"/>
  <c r="UIB14" i="4"/>
  <c r="UIC14" i="4"/>
  <c r="UID14" i="4"/>
  <c r="UIE14" i="4"/>
  <c r="UIF14" i="4"/>
  <c r="UIG14" i="4"/>
  <c r="UIH14" i="4"/>
  <c r="UII14" i="4"/>
  <c r="UIJ14" i="4"/>
  <c r="UIK14" i="4"/>
  <c r="UIL14" i="4"/>
  <c r="UIM14" i="4"/>
  <c r="UIN14" i="4"/>
  <c r="UIO14" i="4"/>
  <c r="UIP14" i="4"/>
  <c r="UIQ14" i="4"/>
  <c r="UIR14" i="4"/>
  <c r="UIS14" i="4"/>
  <c r="UIT14" i="4"/>
  <c r="UIU14" i="4"/>
  <c r="UIV14" i="4"/>
  <c r="UIW14" i="4"/>
  <c r="UIX14" i="4"/>
  <c r="UIY14" i="4"/>
  <c r="UIZ14" i="4"/>
  <c r="UJA14" i="4"/>
  <c r="UJB14" i="4"/>
  <c r="UJC14" i="4"/>
  <c r="UJD14" i="4"/>
  <c r="UJE14" i="4"/>
  <c r="UJF14" i="4"/>
  <c r="UJG14" i="4"/>
  <c r="UJH14" i="4"/>
  <c r="UJI14" i="4"/>
  <c r="UJJ14" i="4"/>
  <c r="UJK14" i="4"/>
  <c r="UJL14" i="4"/>
  <c r="UJM14" i="4"/>
  <c r="UJN14" i="4"/>
  <c r="UJO14" i="4"/>
  <c r="UJP14" i="4"/>
  <c r="UJQ14" i="4"/>
  <c r="UJR14" i="4"/>
  <c r="UJS14" i="4"/>
  <c r="UJT14" i="4"/>
  <c r="UJU14" i="4"/>
  <c r="UJV14" i="4"/>
  <c r="UJW14" i="4"/>
  <c r="UJX14" i="4"/>
  <c r="UJY14" i="4"/>
  <c r="UJZ14" i="4"/>
  <c r="UKA14" i="4"/>
  <c r="UKB14" i="4"/>
  <c r="UKC14" i="4"/>
  <c r="UKD14" i="4"/>
  <c r="UKE14" i="4"/>
  <c r="UKF14" i="4"/>
  <c r="UKG14" i="4"/>
  <c r="UKH14" i="4"/>
  <c r="UKI14" i="4"/>
  <c r="UKJ14" i="4"/>
  <c r="UKK14" i="4"/>
  <c r="UKL14" i="4"/>
  <c r="UKM14" i="4"/>
  <c r="UKN14" i="4"/>
  <c r="UKO14" i="4"/>
  <c r="UKP14" i="4"/>
  <c r="UKQ14" i="4"/>
  <c r="UKR14" i="4"/>
  <c r="UKS14" i="4"/>
  <c r="UKT14" i="4"/>
  <c r="UKU14" i="4"/>
  <c r="UKV14" i="4"/>
  <c r="UKW14" i="4"/>
  <c r="UKX14" i="4"/>
  <c r="UKY14" i="4"/>
  <c r="UKZ14" i="4"/>
  <c r="ULA14" i="4"/>
  <c r="ULB14" i="4"/>
  <c r="ULC14" i="4"/>
  <c r="ULD14" i="4"/>
  <c r="ULE14" i="4"/>
  <c r="ULF14" i="4"/>
  <c r="ULG14" i="4"/>
  <c r="ULH14" i="4"/>
  <c r="ULI14" i="4"/>
  <c r="ULJ14" i="4"/>
  <c r="ULK14" i="4"/>
  <c r="ULL14" i="4"/>
  <c r="ULM14" i="4"/>
  <c r="ULN14" i="4"/>
  <c r="ULO14" i="4"/>
  <c r="ULP14" i="4"/>
  <c r="ULQ14" i="4"/>
  <c r="ULR14" i="4"/>
  <c r="ULS14" i="4"/>
  <c r="ULT14" i="4"/>
  <c r="ULU14" i="4"/>
  <c r="ULV14" i="4"/>
  <c r="ULW14" i="4"/>
  <c r="ULX14" i="4"/>
  <c r="ULY14" i="4"/>
  <c r="ULZ14" i="4"/>
  <c r="UMA14" i="4"/>
  <c r="UMB14" i="4"/>
  <c r="UMC14" i="4"/>
  <c r="UMD14" i="4"/>
  <c r="UME14" i="4"/>
  <c r="UMF14" i="4"/>
  <c r="UMG14" i="4"/>
  <c r="UMH14" i="4"/>
  <c r="UMI14" i="4"/>
  <c r="UMJ14" i="4"/>
  <c r="UMK14" i="4"/>
  <c r="UML14" i="4"/>
  <c r="UMM14" i="4"/>
  <c r="UMN14" i="4"/>
  <c r="UMO14" i="4"/>
  <c r="UMP14" i="4"/>
  <c r="UMQ14" i="4"/>
  <c r="UMR14" i="4"/>
  <c r="UMS14" i="4"/>
  <c r="UMT14" i="4"/>
  <c r="UMU14" i="4"/>
  <c r="UMV14" i="4"/>
  <c r="UMW14" i="4"/>
  <c r="UMX14" i="4"/>
  <c r="UMY14" i="4"/>
  <c r="UMZ14" i="4"/>
  <c r="UNA14" i="4"/>
  <c r="UNB14" i="4"/>
  <c r="UNC14" i="4"/>
  <c r="UND14" i="4"/>
  <c r="UNE14" i="4"/>
  <c r="UNF14" i="4"/>
  <c r="UNG14" i="4"/>
  <c r="UNH14" i="4"/>
  <c r="UNI14" i="4"/>
  <c r="UNJ14" i="4"/>
  <c r="UNK14" i="4"/>
  <c r="UNL14" i="4"/>
  <c r="UNM14" i="4"/>
  <c r="UNN14" i="4"/>
  <c r="UNO14" i="4"/>
  <c r="UNP14" i="4"/>
  <c r="UNQ14" i="4"/>
  <c r="UNR14" i="4"/>
  <c r="UNS14" i="4"/>
  <c r="UNT14" i="4"/>
  <c r="UNU14" i="4"/>
  <c r="UNV14" i="4"/>
  <c r="UNW14" i="4"/>
  <c r="UNX14" i="4"/>
  <c r="UNY14" i="4"/>
  <c r="UNZ14" i="4"/>
  <c r="UOA14" i="4"/>
  <c r="UOB14" i="4"/>
  <c r="UOC14" i="4"/>
  <c r="UOD14" i="4"/>
  <c r="UOE14" i="4"/>
  <c r="UOF14" i="4"/>
  <c r="UOG14" i="4"/>
  <c r="UOH14" i="4"/>
  <c r="UOI14" i="4"/>
  <c r="UOJ14" i="4"/>
  <c r="UOK14" i="4"/>
  <c r="UOL14" i="4"/>
  <c r="UOM14" i="4"/>
  <c r="UON14" i="4"/>
  <c r="UOO14" i="4"/>
  <c r="UOP14" i="4"/>
  <c r="UOQ14" i="4"/>
  <c r="UOR14" i="4"/>
  <c r="UOS14" i="4"/>
  <c r="UOT14" i="4"/>
  <c r="UOU14" i="4"/>
  <c r="UOV14" i="4"/>
  <c r="UOW14" i="4"/>
  <c r="UOX14" i="4"/>
  <c r="UOY14" i="4"/>
  <c r="UOZ14" i="4"/>
  <c r="UPA14" i="4"/>
  <c r="UPB14" i="4"/>
  <c r="UPC14" i="4"/>
  <c r="UPD14" i="4"/>
  <c r="UPE14" i="4"/>
  <c r="UPF14" i="4"/>
  <c r="UPG14" i="4"/>
  <c r="UPH14" i="4"/>
  <c r="UPI14" i="4"/>
  <c r="UPJ14" i="4"/>
  <c r="UPK14" i="4"/>
  <c r="UPL14" i="4"/>
  <c r="UPM14" i="4"/>
  <c r="UPN14" i="4"/>
  <c r="UPO14" i="4"/>
  <c r="UPP14" i="4"/>
  <c r="UPQ14" i="4"/>
  <c r="UPR14" i="4"/>
  <c r="UPS14" i="4"/>
  <c r="UPT14" i="4"/>
  <c r="UPU14" i="4"/>
  <c r="UPV14" i="4"/>
  <c r="UPW14" i="4"/>
  <c r="UPX14" i="4"/>
  <c r="UPY14" i="4"/>
  <c r="UPZ14" i="4"/>
  <c r="UQA14" i="4"/>
  <c r="UQB14" i="4"/>
  <c r="UQC14" i="4"/>
  <c r="UQD14" i="4"/>
  <c r="UQE14" i="4"/>
  <c r="UQF14" i="4"/>
  <c r="UQG14" i="4"/>
  <c r="UQH14" i="4"/>
  <c r="UQI14" i="4"/>
  <c r="UQJ14" i="4"/>
  <c r="UQK14" i="4"/>
  <c r="UQL14" i="4"/>
  <c r="UQM14" i="4"/>
  <c r="UQN14" i="4"/>
  <c r="UQO14" i="4"/>
  <c r="UQP14" i="4"/>
  <c r="UQQ14" i="4"/>
  <c r="UQR14" i="4"/>
  <c r="UQS14" i="4"/>
  <c r="UQT14" i="4"/>
  <c r="UQU14" i="4"/>
  <c r="UQV14" i="4"/>
  <c r="UQW14" i="4"/>
  <c r="UQX14" i="4"/>
  <c r="UQY14" i="4"/>
  <c r="UQZ14" i="4"/>
  <c r="URA14" i="4"/>
  <c r="URB14" i="4"/>
  <c r="URC14" i="4"/>
  <c r="URD14" i="4"/>
  <c r="URE14" i="4"/>
  <c r="URF14" i="4"/>
  <c r="URG14" i="4"/>
  <c r="URH14" i="4"/>
  <c r="URI14" i="4"/>
  <c r="URJ14" i="4"/>
  <c r="URK14" i="4"/>
  <c r="URL14" i="4"/>
  <c r="URM14" i="4"/>
  <c r="URN14" i="4"/>
  <c r="URO14" i="4"/>
  <c r="URP14" i="4"/>
  <c r="URQ14" i="4"/>
  <c r="URR14" i="4"/>
  <c r="URS14" i="4"/>
  <c r="URT14" i="4"/>
  <c r="URU14" i="4"/>
  <c r="URV14" i="4"/>
  <c r="URW14" i="4"/>
  <c r="URX14" i="4"/>
  <c r="URY14" i="4"/>
  <c r="URZ14" i="4"/>
  <c r="USA14" i="4"/>
  <c r="USB14" i="4"/>
  <c r="USC14" i="4"/>
  <c r="USD14" i="4"/>
  <c r="USE14" i="4"/>
  <c r="USF14" i="4"/>
  <c r="USG14" i="4"/>
  <c r="USH14" i="4"/>
  <c r="USI14" i="4"/>
  <c r="USJ14" i="4"/>
  <c r="USK14" i="4"/>
  <c r="USL14" i="4"/>
  <c r="USM14" i="4"/>
  <c r="USN14" i="4"/>
  <c r="USO14" i="4"/>
  <c r="USP14" i="4"/>
  <c r="USQ14" i="4"/>
  <c r="USR14" i="4"/>
  <c r="USS14" i="4"/>
  <c r="UST14" i="4"/>
  <c r="USU14" i="4"/>
  <c r="USV14" i="4"/>
  <c r="USW14" i="4"/>
  <c r="USX14" i="4"/>
  <c r="USY14" i="4"/>
  <c r="USZ14" i="4"/>
  <c r="UTA14" i="4"/>
  <c r="UTB14" i="4"/>
  <c r="UTC14" i="4"/>
  <c r="UTD14" i="4"/>
  <c r="UTE14" i="4"/>
  <c r="UTF14" i="4"/>
  <c r="UTG14" i="4"/>
  <c r="UTH14" i="4"/>
  <c r="UTI14" i="4"/>
  <c r="UTJ14" i="4"/>
  <c r="UTK14" i="4"/>
  <c r="UTL14" i="4"/>
  <c r="UTM14" i="4"/>
  <c r="UTN14" i="4"/>
  <c r="UTO14" i="4"/>
  <c r="UTP14" i="4"/>
  <c r="UTQ14" i="4"/>
  <c r="UTR14" i="4"/>
  <c r="UTS14" i="4"/>
  <c r="UTT14" i="4"/>
  <c r="UTU14" i="4"/>
  <c r="UTV14" i="4"/>
  <c r="UTW14" i="4"/>
  <c r="UTX14" i="4"/>
  <c r="UTY14" i="4"/>
  <c r="UTZ14" i="4"/>
  <c r="UUA14" i="4"/>
  <c r="UUB14" i="4"/>
  <c r="UUC14" i="4"/>
  <c r="UUD14" i="4"/>
  <c r="UUE14" i="4"/>
  <c r="UUF14" i="4"/>
  <c r="UUG14" i="4"/>
  <c r="UUH14" i="4"/>
  <c r="UUI14" i="4"/>
  <c r="UUJ14" i="4"/>
  <c r="UUK14" i="4"/>
  <c r="UUL14" i="4"/>
  <c r="UUM14" i="4"/>
  <c r="UUN14" i="4"/>
  <c r="UUO14" i="4"/>
  <c r="UUP14" i="4"/>
  <c r="UUQ14" i="4"/>
  <c r="UUR14" i="4"/>
  <c r="UUS14" i="4"/>
  <c r="UUT14" i="4"/>
  <c r="UUU14" i="4"/>
  <c r="UUV14" i="4"/>
  <c r="UUW14" i="4"/>
  <c r="UUX14" i="4"/>
  <c r="UUY14" i="4"/>
  <c r="UUZ14" i="4"/>
  <c r="UVA14" i="4"/>
  <c r="UVB14" i="4"/>
  <c r="UVC14" i="4"/>
  <c r="UVD14" i="4"/>
  <c r="UVE14" i="4"/>
  <c r="UVF14" i="4"/>
  <c r="UVG14" i="4"/>
  <c r="UVH14" i="4"/>
  <c r="UVI14" i="4"/>
  <c r="UVJ14" i="4"/>
  <c r="UVK14" i="4"/>
  <c r="UVL14" i="4"/>
  <c r="UVM14" i="4"/>
  <c r="UVN14" i="4"/>
  <c r="UVO14" i="4"/>
  <c r="UVP14" i="4"/>
  <c r="UVQ14" i="4"/>
  <c r="UVR14" i="4"/>
  <c r="UVS14" i="4"/>
  <c r="UVT14" i="4"/>
  <c r="UVU14" i="4"/>
  <c r="UVV14" i="4"/>
  <c r="UVW14" i="4"/>
  <c r="UVX14" i="4"/>
  <c r="UVY14" i="4"/>
  <c r="UVZ14" i="4"/>
  <c r="UWA14" i="4"/>
  <c r="UWB14" i="4"/>
  <c r="UWC14" i="4"/>
  <c r="UWD14" i="4"/>
  <c r="UWE14" i="4"/>
  <c r="UWF14" i="4"/>
  <c r="UWG14" i="4"/>
  <c r="UWH14" i="4"/>
  <c r="UWI14" i="4"/>
  <c r="UWJ14" i="4"/>
  <c r="UWK14" i="4"/>
  <c r="UWL14" i="4"/>
  <c r="UWM14" i="4"/>
  <c r="UWN14" i="4"/>
  <c r="UWO14" i="4"/>
  <c r="UWP14" i="4"/>
  <c r="UWQ14" i="4"/>
  <c r="UWR14" i="4"/>
  <c r="UWS14" i="4"/>
  <c r="UWT14" i="4"/>
  <c r="UWU14" i="4"/>
  <c r="UWV14" i="4"/>
  <c r="UWW14" i="4"/>
  <c r="UWX14" i="4"/>
  <c r="UWY14" i="4"/>
  <c r="UWZ14" i="4"/>
  <c r="UXA14" i="4"/>
  <c r="UXB14" i="4"/>
  <c r="UXC14" i="4"/>
  <c r="UXD14" i="4"/>
  <c r="UXE14" i="4"/>
  <c r="UXF14" i="4"/>
  <c r="UXG14" i="4"/>
  <c r="UXH14" i="4"/>
  <c r="UXI14" i="4"/>
  <c r="UXJ14" i="4"/>
  <c r="UXK14" i="4"/>
  <c r="UXL14" i="4"/>
  <c r="UXM14" i="4"/>
  <c r="UXN14" i="4"/>
  <c r="UXO14" i="4"/>
  <c r="UXP14" i="4"/>
  <c r="UXQ14" i="4"/>
  <c r="UXR14" i="4"/>
  <c r="UXS14" i="4"/>
  <c r="UXT14" i="4"/>
  <c r="UXU14" i="4"/>
  <c r="UXV14" i="4"/>
  <c r="UXW14" i="4"/>
  <c r="UXX14" i="4"/>
  <c r="UXY14" i="4"/>
  <c r="UXZ14" i="4"/>
  <c r="UYA14" i="4"/>
  <c r="UYB14" i="4"/>
  <c r="UYC14" i="4"/>
  <c r="UYD14" i="4"/>
  <c r="UYE14" i="4"/>
  <c r="UYF14" i="4"/>
  <c r="UYG14" i="4"/>
  <c r="UYH14" i="4"/>
  <c r="UYI14" i="4"/>
  <c r="UYJ14" i="4"/>
  <c r="UYK14" i="4"/>
  <c r="UYL14" i="4"/>
  <c r="UYM14" i="4"/>
  <c r="UYN14" i="4"/>
  <c r="UYO14" i="4"/>
  <c r="UYP14" i="4"/>
  <c r="UYQ14" i="4"/>
  <c r="UYR14" i="4"/>
  <c r="UYS14" i="4"/>
  <c r="UYT14" i="4"/>
  <c r="UYU14" i="4"/>
  <c r="UYV14" i="4"/>
  <c r="UYW14" i="4"/>
  <c r="UYX14" i="4"/>
  <c r="UYY14" i="4"/>
  <c r="UYZ14" i="4"/>
  <c r="UZA14" i="4"/>
  <c r="UZB14" i="4"/>
  <c r="UZC14" i="4"/>
  <c r="UZD14" i="4"/>
  <c r="UZE14" i="4"/>
  <c r="UZF14" i="4"/>
  <c r="UZG14" i="4"/>
  <c r="UZH14" i="4"/>
  <c r="UZI14" i="4"/>
  <c r="UZJ14" i="4"/>
  <c r="UZK14" i="4"/>
  <c r="UZL14" i="4"/>
  <c r="UZM14" i="4"/>
  <c r="UZN14" i="4"/>
  <c r="UZO14" i="4"/>
  <c r="UZP14" i="4"/>
  <c r="UZQ14" i="4"/>
  <c r="UZR14" i="4"/>
  <c r="UZS14" i="4"/>
  <c r="UZT14" i="4"/>
  <c r="UZU14" i="4"/>
  <c r="UZV14" i="4"/>
  <c r="UZW14" i="4"/>
  <c r="UZX14" i="4"/>
  <c r="UZY14" i="4"/>
  <c r="UZZ14" i="4"/>
  <c r="VAA14" i="4"/>
  <c r="VAB14" i="4"/>
  <c r="VAC14" i="4"/>
  <c r="VAD14" i="4"/>
  <c r="VAE14" i="4"/>
  <c r="VAF14" i="4"/>
  <c r="VAG14" i="4"/>
  <c r="VAH14" i="4"/>
  <c r="VAI14" i="4"/>
  <c r="VAJ14" i="4"/>
  <c r="VAK14" i="4"/>
  <c r="VAL14" i="4"/>
  <c r="VAM14" i="4"/>
  <c r="VAN14" i="4"/>
  <c r="VAO14" i="4"/>
  <c r="VAP14" i="4"/>
  <c r="VAQ14" i="4"/>
  <c r="VAR14" i="4"/>
  <c r="VAS14" i="4"/>
  <c r="VAT14" i="4"/>
  <c r="VAU14" i="4"/>
  <c r="VAV14" i="4"/>
  <c r="VAW14" i="4"/>
  <c r="VAX14" i="4"/>
  <c r="VAY14" i="4"/>
  <c r="VAZ14" i="4"/>
  <c r="VBA14" i="4"/>
  <c r="VBB14" i="4"/>
  <c r="VBC14" i="4"/>
  <c r="VBD14" i="4"/>
  <c r="VBE14" i="4"/>
  <c r="VBF14" i="4"/>
  <c r="VBG14" i="4"/>
  <c r="VBH14" i="4"/>
  <c r="VBI14" i="4"/>
  <c r="VBJ14" i="4"/>
  <c r="VBK14" i="4"/>
  <c r="VBL14" i="4"/>
  <c r="VBM14" i="4"/>
  <c r="VBN14" i="4"/>
  <c r="VBO14" i="4"/>
  <c r="VBP14" i="4"/>
  <c r="VBQ14" i="4"/>
  <c r="VBR14" i="4"/>
  <c r="VBS14" i="4"/>
  <c r="VBT14" i="4"/>
  <c r="VBU14" i="4"/>
  <c r="VBV14" i="4"/>
  <c r="VBW14" i="4"/>
  <c r="VBX14" i="4"/>
  <c r="VBY14" i="4"/>
  <c r="VBZ14" i="4"/>
  <c r="VCA14" i="4"/>
  <c r="VCB14" i="4"/>
  <c r="VCC14" i="4"/>
  <c r="VCD14" i="4"/>
  <c r="VCE14" i="4"/>
  <c r="VCF14" i="4"/>
  <c r="VCG14" i="4"/>
  <c r="VCH14" i="4"/>
  <c r="VCI14" i="4"/>
  <c r="VCJ14" i="4"/>
  <c r="VCK14" i="4"/>
  <c r="VCL14" i="4"/>
  <c r="VCM14" i="4"/>
  <c r="VCN14" i="4"/>
  <c r="VCO14" i="4"/>
  <c r="VCP14" i="4"/>
  <c r="VCQ14" i="4"/>
  <c r="VCR14" i="4"/>
  <c r="VCS14" i="4"/>
  <c r="VCT14" i="4"/>
  <c r="VCU14" i="4"/>
  <c r="VCV14" i="4"/>
  <c r="VCW14" i="4"/>
  <c r="VCX14" i="4"/>
  <c r="VCY14" i="4"/>
  <c r="VCZ14" i="4"/>
  <c r="VDA14" i="4"/>
  <c r="VDB14" i="4"/>
  <c r="VDC14" i="4"/>
  <c r="VDD14" i="4"/>
  <c r="VDE14" i="4"/>
  <c r="VDF14" i="4"/>
  <c r="VDG14" i="4"/>
  <c r="VDH14" i="4"/>
  <c r="VDI14" i="4"/>
  <c r="VDJ14" i="4"/>
  <c r="VDK14" i="4"/>
  <c r="VDL14" i="4"/>
  <c r="VDM14" i="4"/>
  <c r="VDN14" i="4"/>
  <c r="VDO14" i="4"/>
  <c r="VDP14" i="4"/>
  <c r="VDQ14" i="4"/>
  <c r="VDR14" i="4"/>
  <c r="VDS14" i="4"/>
  <c r="VDT14" i="4"/>
  <c r="VDU14" i="4"/>
  <c r="VDV14" i="4"/>
  <c r="VDW14" i="4"/>
  <c r="VDX14" i="4"/>
  <c r="VDY14" i="4"/>
  <c r="VDZ14" i="4"/>
  <c r="VEA14" i="4"/>
  <c r="VEB14" i="4"/>
  <c r="VEC14" i="4"/>
  <c r="VED14" i="4"/>
  <c r="VEE14" i="4"/>
  <c r="VEF14" i="4"/>
  <c r="VEG14" i="4"/>
  <c r="VEH14" i="4"/>
  <c r="VEI14" i="4"/>
  <c r="VEJ14" i="4"/>
  <c r="VEK14" i="4"/>
  <c r="VEL14" i="4"/>
  <c r="VEM14" i="4"/>
  <c r="VEN14" i="4"/>
  <c r="VEO14" i="4"/>
  <c r="VEP14" i="4"/>
  <c r="VEQ14" i="4"/>
  <c r="VER14" i="4"/>
  <c r="VES14" i="4"/>
  <c r="VET14" i="4"/>
  <c r="VEU14" i="4"/>
  <c r="VEV14" i="4"/>
  <c r="VEW14" i="4"/>
  <c r="VEX14" i="4"/>
  <c r="VEY14" i="4"/>
  <c r="VEZ14" i="4"/>
  <c r="VFA14" i="4"/>
  <c r="VFB14" i="4"/>
  <c r="VFC14" i="4"/>
  <c r="VFD14" i="4"/>
  <c r="VFE14" i="4"/>
  <c r="VFF14" i="4"/>
  <c r="VFG14" i="4"/>
  <c r="VFH14" i="4"/>
  <c r="VFI14" i="4"/>
  <c r="VFJ14" i="4"/>
  <c r="VFK14" i="4"/>
  <c r="VFL14" i="4"/>
  <c r="VFM14" i="4"/>
  <c r="VFN14" i="4"/>
  <c r="VFO14" i="4"/>
  <c r="VFP14" i="4"/>
  <c r="VFQ14" i="4"/>
  <c r="VFR14" i="4"/>
  <c r="VFS14" i="4"/>
  <c r="VFT14" i="4"/>
  <c r="VFU14" i="4"/>
  <c r="VFV14" i="4"/>
  <c r="VFW14" i="4"/>
  <c r="VFX14" i="4"/>
  <c r="VFY14" i="4"/>
  <c r="VFZ14" i="4"/>
  <c r="VGA14" i="4"/>
  <c r="VGB14" i="4"/>
  <c r="VGC14" i="4"/>
  <c r="VGD14" i="4"/>
  <c r="VGE14" i="4"/>
  <c r="VGF14" i="4"/>
  <c r="VGG14" i="4"/>
  <c r="VGH14" i="4"/>
  <c r="VGI14" i="4"/>
  <c r="VGJ14" i="4"/>
  <c r="VGK14" i="4"/>
  <c r="VGL14" i="4"/>
  <c r="VGM14" i="4"/>
  <c r="VGN14" i="4"/>
  <c r="VGO14" i="4"/>
  <c r="VGP14" i="4"/>
  <c r="VGQ14" i="4"/>
  <c r="VGR14" i="4"/>
  <c r="VGS14" i="4"/>
  <c r="VGT14" i="4"/>
  <c r="VGU14" i="4"/>
  <c r="VGV14" i="4"/>
  <c r="VGW14" i="4"/>
  <c r="VGX14" i="4"/>
  <c r="VGY14" i="4"/>
  <c r="VGZ14" i="4"/>
  <c r="VHA14" i="4"/>
  <c r="VHB14" i="4"/>
  <c r="VHC14" i="4"/>
  <c r="VHD14" i="4"/>
  <c r="VHE14" i="4"/>
  <c r="VHF14" i="4"/>
  <c r="VHG14" i="4"/>
  <c r="VHH14" i="4"/>
  <c r="VHI14" i="4"/>
  <c r="VHJ14" i="4"/>
  <c r="VHK14" i="4"/>
  <c r="VHL14" i="4"/>
  <c r="VHM14" i="4"/>
  <c r="VHN14" i="4"/>
  <c r="VHO14" i="4"/>
  <c r="VHP14" i="4"/>
  <c r="VHQ14" i="4"/>
  <c r="VHR14" i="4"/>
  <c r="VHS14" i="4"/>
  <c r="VHT14" i="4"/>
  <c r="VHU14" i="4"/>
  <c r="VHV14" i="4"/>
  <c r="VHW14" i="4"/>
  <c r="VHX14" i="4"/>
  <c r="VHY14" i="4"/>
  <c r="VHZ14" i="4"/>
  <c r="VIA14" i="4"/>
  <c r="VIB14" i="4"/>
  <c r="VIC14" i="4"/>
  <c r="VID14" i="4"/>
  <c r="VIE14" i="4"/>
  <c r="VIF14" i="4"/>
  <c r="VIG14" i="4"/>
  <c r="VIH14" i="4"/>
  <c r="VII14" i="4"/>
  <c r="VIJ14" i="4"/>
  <c r="VIK14" i="4"/>
  <c r="VIL14" i="4"/>
  <c r="VIM14" i="4"/>
  <c r="VIN14" i="4"/>
  <c r="VIO14" i="4"/>
  <c r="VIP14" i="4"/>
  <c r="VIQ14" i="4"/>
  <c r="VIR14" i="4"/>
  <c r="VIS14" i="4"/>
  <c r="VIT14" i="4"/>
  <c r="VIU14" i="4"/>
  <c r="VIV14" i="4"/>
  <c r="VIW14" i="4"/>
  <c r="VIX14" i="4"/>
  <c r="VIY14" i="4"/>
  <c r="VIZ14" i="4"/>
  <c r="VJA14" i="4"/>
  <c r="VJB14" i="4"/>
  <c r="VJC14" i="4"/>
  <c r="VJD14" i="4"/>
  <c r="VJE14" i="4"/>
  <c r="VJF14" i="4"/>
  <c r="VJG14" i="4"/>
  <c r="VJH14" i="4"/>
  <c r="VJI14" i="4"/>
  <c r="VJJ14" i="4"/>
  <c r="VJK14" i="4"/>
  <c r="VJL14" i="4"/>
  <c r="VJM14" i="4"/>
  <c r="VJN14" i="4"/>
  <c r="VJO14" i="4"/>
  <c r="VJP14" i="4"/>
  <c r="VJQ14" i="4"/>
  <c r="VJR14" i="4"/>
  <c r="VJS14" i="4"/>
  <c r="VJT14" i="4"/>
  <c r="VJU14" i="4"/>
  <c r="VJV14" i="4"/>
  <c r="VJW14" i="4"/>
  <c r="VJX14" i="4"/>
  <c r="VJY14" i="4"/>
  <c r="VJZ14" i="4"/>
  <c r="VKA14" i="4"/>
  <c r="VKB14" i="4"/>
  <c r="VKC14" i="4"/>
  <c r="VKD14" i="4"/>
  <c r="VKE14" i="4"/>
  <c r="VKF14" i="4"/>
  <c r="VKG14" i="4"/>
  <c r="VKH14" i="4"/>
  <c r="VKI14" i="4"/>
  <c r="VKJ14" i="4"/>
  <c r="VKK14" i="4"/>
  <c r="VKL14" i="4"/>
  <c r="VKM14" i="4"/>
  <c r="VKN14" i="4"/>
  <c r="VKO14" i="4"/>
  <c r="VKP14" i="4"/>
  <c r="VKQ14" i="4"/>
  <c r="VKR14" i="4"/>
  <c r="VKS14" i="4"/>
  <c r="VKT14" i="4"/>
  <c r="VKU14" i="4"/>
  <c r="VKV14" i="4"/>
  <c r="VKW14" i="4"/>
  <c r="VKX14" i="4"/>
  <c r="VKY14" i="4"/>
  <c r="VKZ14" i="4"/>
  <c r="VLA14" i="4"/>
  <c r="VLB14" i="4"/>
  <c r="VLC14" i="4"/>
  <c r="VLD14" i="4"/>
  <c r="VLE14" i="4"/>
  <c r="VLF14" i="4"/>
  <c r="VLG14" i="4"/>
  <c r="VLH14" i="4"/>
  <c r="VLI14" i="4"/>
  <c r="VLJ14" i="4"/>
  <c r="VLK14" i="4"/>
  <c r="VLL14" i="4"/>
  <c r="VLM14" i="4"/>
  <c r="VLN14" i="4"/>
  <c r="VLO14" i="4"/>
  <c r="VLP14" i="4"/>
  <c r="VLQ14" i="4"/>
  <c r="VLR14" i="4"/>
  <c r="VLS14" i="4"/>
  <c r="VLT14" i="4"/>
  <c r="VLU14" i="4"/>
  <c r="VLV14" i="4"/>
  <c r="VLW14" i="4"/>
  <c r="VLX14" i="4"/>
  <c r="VLY14" i="4"/>
  <c r="VLZ14" i="4"/>
  <c r="VMA14" i="4"/>
  <c r="VMB14" i="4"/>
  <c r="VMC14" i="4"/>
  <c r="VMD14" i="4"/>
  <c r="VME14" i="4"/>
  <c r="VMF14" i="4"/>
  <c r="VMG14" i="4"/>
  <c r="VMH14" i="4"/>
  <c r="VMI14" i="4"/>
  <c r="VMJ14" i="4"/>
  <c r="VMK14" i="4"/>
  <c r="VML14" i="4"/>
  <c r="VMM14" i="4"/>
  <c r="VMN14" i="4"/>
  <c r="VMO14" i="4"/>
  <c r="VMP14" i="4"/>
  <c r="VMQ14" i="4"/>
  <c r="VMR14" i="4"/>
  <c r="VMS14" i="4"/>
  <c r="VMT14" i="4"/>
  <c r="VMU14" i="4"/>
  <c r="VMV14" i="4"/>
  <c r="VMW14" i="4"/>
  <c r="VMX14" i="4"/>
  <c r="VMY14" i="4"/>
  <c r="VMZ14" i="4"/>
  <c r="VNA14" i="4"/>
  <c r="VNB14" i="4"/>
  <c r="VNC14" i="4"/>
  <c r="VND14" i="4"/>
  <c r="VNE14" i="4"/>
  <c r="VNF14" i="4"/>
  <c r="VNG14" i="4"/>
  <c r="VNH14" i="4"/>
  <c r="VNI14" i="4"/>
  <c r="VNJ14" i="4"/>
  <c r="VNK14" i="4"/>
  <c r="VNL14" i="4"/>
  <c r="VNM14" i="4"/>
  <c r="VNN14" i="4"/>
  <c r="VNO14" i="4"/>
  <c r="VNP14" i="4"/>
  <c r="VNQ14" i="4"/>
  <c r="VNR14" i="4"/>
  <c r="VNS14" i="4"/>
  <c r="VNT14" i="4"/>
  <c r="VNU14" i="4"/>
  <c r="VNV14" i="4"/>
  <c r="VNW14" i="4"/>
  <c r="VNX14" i="4"/>
  <c r="VNY14" i="4"/>
  <c r="VNZ14" i="4"/>
  <c r="VOA14" i="4"/>
  <c r="VOB14" i="4"/>
  <c r="VOC14" i="4"/>
  <c r="VOD14" i="4"/>
  <c r="VOE14" i="4"/>
  <c r="VOF14" i="4"/>
  <c r="VOG14" i="4"/>
  <c r="VOH14" i="4"/>
  <c r="VOI14" i="4"/>
  <c r="VOJ14" i="4"/>
  <c r="VOK14" i="4"/>
  <c r="VOL14" i="4"/>
  <c r="VOM14" i="4"/>
  <c r="VON14" i="4"/>
  <c r="VOO14" i="4"/>
  <c r="VOP14" i="4"/>
  <c r="VOQ14" i="4"/>
  <c r="VOR14" i="4"/>
  <c r="VOS14" i="4"/>
  <c r="VOT14" i="4"/>
  <c r="VOU14" i="4"/>
  <c r="VOV14" i="4"/>
  <c r="VOW14" i="4"/>
  <c r="VOX14" i="4"/>
  <c r="VOY14" i="4"/>
  <c r="VOZ14" i="4"/>
  <c r="VPA14" i="4"/>
  <c r="VPB14" i="4"/>
  <c r="VPC14" i="4"/>
  <c r="VPD14" i="4"/>
  <c r="VPE14" i="4"/>
  <c r="VPF14" i="4"/>
  <c r="VPG14" i="4"/>
  <c r="VPH14" i="4"/>
  <c r="VPI14" i="4"/>
  <c r="VPJ14" i="4"/>
  <c r="VPK14" i="4"/>
  <c r="VPL14" i="4"/>
  <c r="VPM14" i="4"/>
  <c r="VPN14" i="4"/>
  <c r="VPO14" i="4"/>
  <c r="VPP14" i="4"/>
  <c r="VPQ14" i="4"/>
  <c r="VPR14" i="4"/>
  <c r="VPS14" i="4"/>
  <c r="VPT14" i="4"/>
  <c r="VPU14" i="4"/>
  <c r="VPV14" i="4"/>
  <c r="VPW14" i="4"/>
  <c r="VPX14" i="4"/>
  <c r="VPY14" i="4"/>
  <c r="VPZ14" i="4"/>
  <c r="VQA14" i="4"/>
  <c r="VQB14" i="4"/>
  <c r="VQC14" i="4"/>
  <c r="VQD14" i="4"/>
  <c r="VQE14" i="4"/>
  <c r="VQF14" i="4"/>
  <c r="VQG14" i="4"/>
  <c r="VQH14" i="4"/>
  <c r="VQI14" i="4"/>
  <c r="VQJ14" i="4"/>
  <c r="VQK14" i="4"/>
  <c r="VQL14" i="4"/>
  <c r="VQM14" i="4"/>
  <c r="VQN14" i="4"/>
  <c r="VQO14" i="4"/>
  <c r="VQP14" i="4"/>
  <c r="VQQ14" i="4"/>
  <c r="VQR14" i="4"/>
  <c r="VQS14" i="4"/>
  <c r="VQT14" i="4"/>
  <c r="VQU14" i="4"/>
  <c r="VQV14" i="4"/>
  <c r="VQW14" i="4"/>
  <c r="VQX14" i="4"/>
  <c r="VQY14" i="4"/>
  <c r="VQZ14" i="4"/>
  <c r="VRA14" i="4"/>
  <c r="VRB14" i="4"/>
  <c r="VRC14" i="4"/>
  <c r="VRD14" i="4"/>
  <c r="VRE14" i="4"/>
  <c r="VRF14" i="4"/>
  <c r="VRG14" i="4"/>
  <c r="VRH14" i="4"/>
  <c r="VRI14" i="4"/>
  <c r="VRJ14" i="4"/>
  <c r="VRK14" i="4"/>
  <c r="VRL14" i="4"/>
  <c r="VRM14" i="4"/>
  <c r="VRN14" i="4"/>
  <c r="VRO14" i="4"/>
  <c r="VRP14" i="4"/>
  <c r="VRQ14" i="4"/>
  <c r="VRR14" i="4"/>
  <c r="VRS14" i="4"/>
  <c r="VRT14" i="4"/>
  <c r="VRU14" i="4"/>
  <c r="VRV14" i="4"/>
  <c r="VRW14" i="4"/>
  <c r="VRX14" i="4"/>
  <c r="VRY14" i="4"/>
  <c r="VRZ14" i="4"/>
  <c r="VSA14" i="4"/>
  <c r="VSB14" i="4"/>
  <c r="VSC14" i="4"/>
  <c r="VSD14" i="4"/>
  <c r="VSE14" i="4"/>
  <c r="VSF14" i="4"/>
  <c r="VSG14" i="4"/>
  <c r="VSH14" i="4"/>
  <c r="VSI14" i="4"/>
  <c r="VSJ14" i="4"/>
  <c r="VSK14" i="4"/>
  <c r="VSL14" i="4"/>
  <c r="VSM14" i="4"/>
  <c r="VSN14" i="4"/>
  <c r="VSO14" i="4"/>
  <c r="VSP14" i="4"/>
  <c r="VSQ14" i="4"/>
  <c r="VSR14" i="4"/>
  <c r="VSS14" i="4"/>
  <c r="VST14" i="4"/>
  <c r="VSU14" i="4"/>
  <c r="VSV14" i="4"/>
  <c r="VSW14" i="4"/>
  <c r="VSX14" i="4"/>
  <c r="VSY14" i="4"/>
  <c r="VSZ14" i="4"/>
  <c r="VTA14" i="4"/>
  <c r="VTB14" i="4"/>
  <c r="VTC14" i="4"/>
  <c r="VTD14" i="4"/>
  <c r="VTE14" i="4"/>
  <c r="VTF14" i="4"/>
  <c r="VTG14" i="4"/>
  <c r="VTH14" i="4"/>
  <c r="VTI14" i="4"/>
  <c r="VTJ14" i="4"/>
  <c r="VTK14" i="4"/>
  <c r="VTL14" i="4"/>
  <c r="VTM14" i="4"/>
  <c r="VTN14" i="4"/>
  <c r="VTO14" i="4"/>
  <c r="VTP14" i="4"/>
  <c r="VTQ14" i="4"/>
  <c r="VTR14" i="4"/>
  <c r="VTS14" i="4"/>
  <c r="VTT14" i="4"/>
  <c r="VTU14" i="4"/>
  <c r="VTV14" i="4"/>
  <c r="VTW14" i="4"/>
  <c r="VTX14" i="4"/>
  <c r="VTY14" i="4"/>
  <c r="VTZ14" i="4"/>
  <c r="VUA14" i="4"/>
  <c r="VUB14" i="4"/>
  <c r="VUC14" i="4"/>
  <c r="VUD14" i="4"/>
  <c r="VUE14" i="4"/>
  <c r="VUF14" i="4"/>
  <c r="VUG14" i="4"/>
  <c r="VUH14" i="4"/>
  <c r="VUI14" i="4"/>
  <c r="VUJ14" i="4"/>
  <c r="VUK14" i="4"/>
  <c r="VUL14" i="4"/>
  <c r="VUM14" i="4"/>
  <c r="VUN14" i="4"/>
  <c r="VUO14" i="4"/>
  <c r="VUP14" i="4"/>
  <c r="VUQ14" i="4"/>
  <c r="VUR14" i="4"/>
  <c r="VUS14" i="4"/>
  <c r="VUT14" i="4"/>
  <c r="VUU14" i="4"/>
  <c r="VUV14" i="4"/>
  <c r="VUW14" i="4"/>
  <c r="VUX14" i="4"/>
  <c r="VUY14" i="4"/>
  <c r="VUZ14" i="4"/>
  <c r="VVA14" i="4"/>
  <c r="VVB14" i="4"/>
  <c r="VVC14" i="4"/>
  <c r="VVD14" i="4"/>
  <c r="VVE14" i="4"/>
  <c r="VVF14" i="4"/>
  <c r="VVG14" i="4"/>
  <c r="VVH14" i="4"/>
  <c r="VVI14" i="4"/>
  <c r="VVJ14" i="4"/>
  <c r="VVK14" i="4"/>
  <c r="VVL14" i="4"/>
  <c r="VVM14" i="4"/>
  <c r="VVN14" i="4"/>
  <c r="VVO14" i="4"/>
  <c r="VVP14" i="4"/>
  <c r="VVQ14" i="4"/>
  <c r="VVR14" i="4"/>
  <c r="VVS14" i="4"/>
  <c r="VVT14" i="4"/>
  <c r="VVU14" i="4"/>
  <c r="VVV14" i="4"/>
  <c r="VVW14" i="4"/>
  <c r="VVX14" i="4"/>
  <c r="VVY14" i="4"/>
  <c r="VVZ14" i="4"/>
  <c r="VWA14" i="4"/>
  <c r="VWB14" i="4"/>
  <c r="VWC14" i="4"/>
  <c r="VWD14" i="4"/>
  <c r="VWE14" i="4"/>
  <c r="VWF14" i="4"/>
  <c r="VWG14" i="4"/>
  <c r="VWH14" i="4"/>
  <c r="VWI14" i="4"/>
  <c r="VWJ14" i="4"/>
  <c r="VWK14" i="4"/>
  <c r="VWL14" i="4"/>
  <c r="VWM14" i="4"/>
  <c r="VWN14" i="4"/>
  <c r="VWO14" i="4"/>
  <c r="VWP14" i="4"/>
  <c r="VWQ14" i="4"/>
  <c r="VWR14" i="4"/>
  <c r="VWS14" i="4"/>
  <c r="VWT14" i="4"/>
  <c r="VWU14" i="4"/>
  <c r="VWV14" i="4"/>
  <c r="VWW14" i="4"/>
  <c r="VWX14" i="4"/>
  <c r="VWY14" i="4"/>
  <c r="VWZ14" i="4"/>
  <c r="VXA14" i="4"/>
  <c r="VXB14" i="4"/>
  <c r="VXC14" i="4"/>
  <c r="VXD14" i="4"/>
  <c r="VXE14" i="4"/>
  <c r="VXF14" i="4"/>
  <c r="VXG14" i="4"/>
  <c r="VXH14" i="4"/>
  <c r="VXI14" i="4"/>
  <c r="VXJ14" i="4"/>
  <c r="VXK14" i="4"/>
  <c r="VXL14" i="4"/>
  <c r="VXM14" i="4"/>
  <c r="VXN14" i="4"/>
  <c r="VXO14" i="4"/>
  <c r="VXP14" i="4"/>
  <c r="VXQ14" i="4"/>
  <c r="VXR14" i="4"/>
  <c r="VXS14" i="4"/>
  <c r="VXT14" i="4"/>
  <c r="VXU14" i="4"/>
  <c r="VXV14" i="4"/>
  <c r="VXW14" i="4"/>
  <c r="VXX14" i="4"/>
  <c r="VXY14" i="4"/>
  <c r="VXZ14" i="4"/>
  <c r="VYA14" i="4"/>
  <c r="VYB14" i="4"/>
  <c r="VYC14" i="4"/>
  <c r="VYD14" i="4"/>
  <c r="VYE14" i="4"/>
  <c r="VYF14" i="4"/>
  <c r="VYG14" i="4"/>
  <c r="VYH14" i="4"/>
  <c r="VYI14" i="4"/>
  <c r="VYJ14" i="4"/>
  <c r="VYK14" i="4"/>
  <c r="VYL14" i="4"/>
  <c r="VYM14" i="4"/>
  <c r="VYN14" i="4"/>
  <c r="VYO14" i="4"/>
  <c r="VYP14" i="4"/>
  <c r="VYQ14" i="4"/>
  <c r="VYR14" i="4"/>
  <c r="VYS14" i="4"/>
  <c r="VYT14" i="4"/>
  <c r="VYU14" i="4"/>
  <c r="VYV14" i="4"/>
  <c r="VYW14" i="4"/>
  <c r="VYX14" i="4"/>
  <c r="VYY14" i="4"/>
  <c r="VYZ14" i="4"/>
  <c r="VZA14" i="4"/>
  <c r="VZB14" i="4"/>
  <c r="VZC14" i="4"/>
  <c r="VZD14" i="4"/>
  <c r="VZE14" i="4"/>
  <c r="VZF14" i="4"/>
  <c r="VZG14" i="4"/>
  <c r="VZH14" i="4"/>
  <c r="VZI14" i="4"/>
  <c r="VZJ14" i="4"/>
  <c r="VZK14" i="4"/>
  <c r="VZL14" i="4"/>
  <c r="VZM14" i="4"/>
  <c r="VZN14" i="4"/>
  <c r="VZO14" i="4"/>
  <c r="VZP14" i="4"/>
  <c r="VZQ14" i="4"/>
  <c r="VZR14" i="4"/>
  <c r="VZS14" i="4"/>
  <c r="VZT14" i="4"/>
  <c r="VZU14" i="4"/>
  <c r="VZV14" i="4"/>
  <c r="VZW14" i="4"/>
  <c r="VZX14" i="4"/>
  <c r="VZY14" i="4"/>
  <c r="VZZ14" i="4"/>
  <c r="WAA14" i="4"/>
  <c r="WAB14" i="4"/>
  <c r="WAC14" i="4"/>
  <c r="WAD14" i="4"/>
  <c r="WAE14" i="4"/>
  <c r="WAF14" i="4"/>
  <c r="WAG14" i="4"/>
  <c r="WAH14" i="4"/>
  <c r="WAI14" i="4"/>
  <c r="WAJ14" i="4"/>
  <c r="WAK14" i="4"/>
  <c r="WAL14" i="4"/>
  <c r="WAM14" i="4"/>
  <c r="WAN14" i="4"/>
  <c r="WAO14" i="4"/>
  <c r="WAP14" i="4"/>
  <c r="WAQ14" i="4"/>
  <c r="WAR14" i="4"/>
  <c r="WAS14" i="4"/>
  <c r="WAT14" i="4"/>
  <c r="WAU14" i="4"/>
  <c r="WAV14" i="4"/>
  <c r="WAW14" i="4"/>
  <c r="WAX14" i="4"/>
  <c r="WAY14" i="4"/>
  <c r="WAZ14" i="4"/>
  <c r="WBA14" i="4"/>
  <c r="WBB14" i="4"/>
  <c r="WBC14" i="4"/>
  <c r="WBD14" i="4"/>
  <c r="WBE14" i="4"/>
  <c r="WBF14" i="4"/>
  <c r="WBG14" i="4"/>
  <c r="WBH14" i="4"/>
  <c r="WBI14" i="4"/>
  <c r="WBJ14" i="4"/>
  <c r="WBK14" i="4"/>
  <c r="WBL14" i="4"/>
  <c r="WBM14" i="4"/>
  <c r="WBN14" i="4"/>
  <c r="WBO14" i="4"/>
  <c r="WBP14" i="4"/>
  <c r="WBQ14" i="4"/>
  <c r="WBR14" i="4"/>
  <c r="WBS14" i="4"/>
  <c r="WBT14" i="4"/>
  <c r="WBU14" i="4"/>
  <c r="WBV14" i="4"/>
  <c r="WBW14" i="4"/>
  <c r="WBX14" i="4"/>
  <c r="WBY14" i="4"/>
  <c r="WBZ14" i="4"/>
  <c r="WCA14" i="4"/>
  <c r="WCB14" i="4"/>
  <c r="WCC14" i="4"/>
  <c r="WCD14" i="4"/>
  <c r="WCE14" i="4"/>
  <c r="WCF14" i="4"/>
  <c r="WCG14" i="4"/>
  <c r="WCH14" i="4"/>
  <c r="WCI14" i="4"/>
  <c r="WCJ14" i="4"/>
  <c r="WCK14" i="4"/>
  <c r="WCL14" i="4"/>
  <c r="WCM14" i="4"/>
  <c r="WCN14" i="4"/>
  <c r="WCO14" i="4"/>
  <c r="WCP14" i="4"/>
  <c r="WCQ14" i="4"/>
  <c r="WCR14" i="4"/>
  <c r="WCS14" i="4"/>
  <c r="WCT14" i="4"/>
  <c r="WCU14" i="4"/>
  <c r="WCV14" i="4"/>
  <c r="WCW14" i="4"/>
  <c r="WCX14" i="4"/>
  <c r="WCY14" i="4"/>
  <c r="WCZ14" i="4"/>
  <c r="WDA14" i="4"/>
  <c r="WDB14" i="4"/>
  <c r="WDC14" i="4"/>
  <c r="WDD14" i="4"/>
  <c r="WDE14" i="4"/>
  <c r="WDF14" i="4"/>
  <c r="WDG14" i="4"/>
  <c r="WDH14" i="4"/>
  <c r="WDI14" i="4"/>
  <c r="WDJ14" i="4"/>
  <c r="WDK14" i="4"/>
  <c r="WDL14" i="4"/>
  <c r="WDM14" i="4"/>
  <c r="WDN14" i="4"/>
  <c r="WDO14" i="4"/>
  <c r="WDP14" i="4"/>
  <c r="WDQ14" i="4"/>
  <c r="WDR14" i="4"/>
  <c r="WDS14" i="4"/>
  <c r="WDT14" i="4"/>
  <c r="WDU14" i="4"/>
  <c r="WDV14" i="4"/>
  <c r="WDW14" i="4"/>
  <c r="WDX14" i="4"/>
  <c r="WDY14" i="4"/>
  <c r="WDZ14" i="4"/>
  <c r="WEA14" i="4"/>
  <c r="WEB14" i="4"/>
  <c r="WEC14" i="4"/>
  <c r="WED14" i="4"/>
  <c r="WEE14" i="4"/>
  <c r="WEF14" i="4"/>
  <c r="WEG14" i="4"/>
  <c r="WEH14" i="4"/>
  <c r="WEI14" i="4"/>
  <c r="WEJ14" i="4"/>
  <c r="WEK14" i="4"/>
  <c r="WEL14" i="4"/>
  <c r="WEM14" i="4"/>
  <c r="WEN14" i="4"/>
  <c r="WEO14" i="4"/>
  <c r="WEP14" i="4"/>
  <c r="WEQ14" i="4"/>
  <c r="WER14" i="4"/>
  <c r="WES14" i="4"/>
  <c r="WET14" i="4"/>
  <c r="WEU14" i="4"/>
  <c r="WEV14" i="4"/>
  <c r="WEW14" i="4"/>
  <c r="WEX14" i="4"/>
  <c r="WEY14" i="4"/>
  <c r="WEZ14" i="4"/>
  <c r="WFA14" i="4"/>
  <c r="WFB14" i="4"/>
  <c r="WFC14" i="4"/>
  <c r="WFD14" i="4"/>
  <c r="WFE14" i="4"/>
  <c r="WFF14" i="4"/>
  <c r="WFG14" i="4"/>
  <c r="WFH14" i="4"/>
  <c r="WFI14" i="4"/>
  <c r="WFJ14" i="4"/>
  <c r="WFK14" i="4"/>
  <c r="WFL14" i="4"/>
  <c r="WFM14" i="4"/>
  <c r="WFN14" i="4"/>
  <c r="WFO14" i="4"/>
  <c r="WFP14" i="4"/>
  <c r="WFQ14" i="4"/>
  <c r="WFR14" i="4"/>
  <c r="WFS14" i="4"/>
  <c r="WFT14" i="4"/>
  <c r="WFU14" i="4"/>
  <c r="WFV14" i="4"/>
  <c r="WFW14" i="4"/>
  <c r="WFX14" i="4"/>
  <c r="WFY14" i="4"/>
  <c r="WFZ14" i="4"/>
  <c r="WGA14" i="4"/>
  <c r="WGB14" i="4"/>
  <c r="WGC14" i="4"/>
  <c r="WGD14" i="4"/>
  <c r="WGE14" i="4"/>
  <c r="WGF14" i="4"/>
  <c r="WGG14" i="4"/>
  <c r="WGH14" i="4"/>
  <c r="WGI14" i="4"/>
  <c r="WGJ14" i="4"/>
  <c r="WGK14" i="4"/>
  <c r="WGL14" i="4"/>
  <c r="WGM14" i="4"/>
  <c r="WGN14" i="4"/>
  <c r="WGO14" i="4"/>
  <c r="WGP14" i="4"/>
  <c r="WGQ14" i="4"/>
  <c r="WGR14" i="4"/>
  <c r="WGS14" i="4"/>
  <c r="WGT14" i="4"/>
  <c r="WGU14" i="4"/>
  <c r="WGV14" i="4"/>
  <c r="WGW14" i="4"/>
  <c r="WGX14" i="4"/>
  <c r="WGY14" i="4"/>
  <c r="WGZ14" i="4"/>
  <c r="WHA14" i="4"/>
  <c r="WHB14" i="4"/>
  <c r="WHC14" i="4"/>
  <c r="WHD14" i="4"/>
  <c r="WHE14" i="4"/>
  <c r="WHF14" i="4"/>
  <c r="WHG14" i="4"/>
  <c r="WHH14" i="4"/>
  <c r="WHI14" i="4"/>
  <c r="WHJ14" i="4"/>
  <c r="WHK14" i="4"/>
  <c r="WHL14" i="4"/>
  <c r="WHM14" i="4"/>
  <c r="WHN14" i="4"/>
  <c r="WHO14" i="4"/>
  <c r="WHP14" i="4"/>
  <c r="WHQ14" i="4"/>
  <c r="WHR14" i="4"/>
  <c r="WHS14" i="4"/>
  <c r="WHT14" i="4"/>
  <c r="WHU14" i="4"/>
  <c r="WHV14" i="4"/>
  <c r="WHW14" i="4"/>
  <c r="WHX14" i="4"/>
  <c r="WHY14" i="4"/>
  <c r="WHZ14" i="4"/>
  <c r="WIA14" i="4"/>
  <c r="WIB14" i="4"/>
  <c r="WIC14" i="4"/>
  <c r="WID14" i="4"/>
  <c r="WIE14" i="4"/>
  <c r="WIF14" i="4"/>
  <c r="WIG14" i="4"/>
  <c r="WIH14" i="4"/>
  <c r="WII14" i="4"/>
  <c r="WIJ14" i="4"/>
  <c r="WIK14" i="4"/>
  <c r="WIL14" i="4"/>
  <c r="WIM14" i="4"/>
  <c r="WIN14" i="4"/>
  <c r="WIO14" i="4"/>
  <c r="WIP14" i="4"/>
  <c r="WIQ14" i="4"/>
  <c r="WIR14" i="4"/>
  <c r="WIS14" i="4"/>
  <c r="WIT14" i="4"/>
  <c r="WIU14" i="4"/>
  <c r="WIV14" i="4"/>
  <c r="WIW14" i="4"/>
  <c r="WIX14" i="4"/>
  <c r="WIY14" i="4"/>
  <c r="WIZ14" i="4"/>
  <c r="WJA14" i="4"/>
  <c r="WJB14" i="4"/>
  <c r="WJC14" i="4"/>
  <c r="WJD14" i="4"/>
  <c r="WJE14" i="4"/>
  <c r="WJF14" i="4"/>
  <c r="WJG14" i="4"/>
  <c r="WJH14" i="4"/>
  <c r="WJI14" i="4"/>
  <c r="WJJ14" i="4"/>
  <c r="WJK14" i="4"/>
  <c r="WJL14" i="4"/>
  <c r="WJM14" i="4"/>
  <c r="WJN14" i="4"/>
  <c r="WJO14" i="4"/>
  <c r="WJP14" i="4"/>
  <c r="WJQ14" i="4"/>
  <c r="WJR14" i="4"/>
  <c r="WJS14" i="4"/>
  <c r="WJT14" i="4"/>
  <c r="WJU14" i="4"/>
  <c r="WJV14" i="4"/>
  <c r="WJW14" i="4"/>
  <c r="WJX14" i="4"/>
  <c r="WJY14" i="4"/>
  <c r="WJZ14" i="4"/>
  <c r="WKA14" i="4"/>
  <c r="WKB14" i="4"/>
  <c r="WKC14" i="4"/>
  <c r="WKD14" i="4"/>
  <c r="WKE14" i="4"/>
  <c r="WKF14" i="4"/>
  <c r="WKG14" i="4"/>
  <c r="WKH14" i="4"/>
  <c r="WKI14" i="4"/>
  <c r="WKJ14" i="4"/>
  <c r="WKK14" i="4"/>
  <c r="WKL14" i="4"/>
  <c r="WKM14" i="4"/>
  <c r="WKN14" i="4"/>
  <c r="WKO14" i="4"/>
  <c r="WKP14" i="4"/>
  <c r="WKQ14" i="4"/>
  <c r="WKR14" i="4"/>
  <c r="WKS14" i="4"/>
  <c r="WKT14" i="4"/>
  <c r="WKU14" i="4"/>
  <c r="WKV14" i="4"/>
  <c r="WKW14" i="4"/>
  <c r="WKX14" i="4"/>
  <c r="WKY14" i="4"/>
  <c r="WKZ14" i="4"/>
  <c r="WLA14" i="4"/>
  <c r="WLB14" i="4"/>
  <c r="WLC14" i="4"/>
  <c r="WLD14" i="4"/>
  <c r="WLE14" i="4"/>
  <c r="WLF14" i="4"/>
  <c r="WLG14" i="4"/>
  <c r="WLH14" i="4"/>
  <c r="WLI14" i="4"/>
  <c r="WLJ14" i="4"/>
  <c r="WLK14" i="4"/>
  <c r="WLL14" i="4"/>
  <c r="WLM14" i="4"/>
  <c r="WLN14" i="4"/>
  <c r="WLO14" i="4"/>
  <c r="WLP14" i="4"/>
  <c r="WLQ14" i="4"/>
  <c r="WLR14" i="4"/>
  <c r="WLS14" i="4"/>
  <c r="WLT14" i="4"/>
  <c r="WLU14" i="4"/>
  <c r="WLV14" i="4"/>
  <c r="WLW14" i="4"/>
  <c r="WLX14" i="4"/>
  <c r="WLY14" i="4"/>
  <c r="WLZ14" i="4"/>
  <c r="WMA14" i="4"/>
  <c r="WMB14" i="4"/>
  <c r="WMC14" i="4"/>
  <c r="WMD14" i="4"/>
  <c r="WME14" i="4"/>
  <c r="WMF14" i="4"/>
  <c r="WMG14" i="4"/>
  <c r="WMH14" i="4"/>
  <c r="WMI14" i="4"/>
  <c r="WMJ14" i="4"/>
  <c r="WMK14" i="4"/>
  <c r="WML14" i="4"/>
  <c r="WMM14" i="4"/>
  <c r="WMN14" i="4"/>
  <c r="WMO14" i="4"/>
  <c r="WMP14" i="4"/>
  <c r="WMQ14" i="4"/>
  <c r="WMR14" i="4"/>
  <c r="WMS14" i="4"/>
  <c r="WMT14" i="4"/>
  <c r="WMU14" i="4"/>
  <c r="WMV14" i="4"/>
  <c r="WMW14" i="4"/>
  <c r="WMX14" i="4"/>
  <c r="WMY14" i="4"/>
  <c r="WMZ14" i="4"/>
  <c r="WNA14" i="4"/>
  <c r="WNB14" i="4"/>
  <c r="WNC14" i="4"/>
  <c r="WND14" i="4"/>
  <c r="WNE14" i="4"/>
  <c r="WNF14" i="4"/>
  <c r="WNG14" i="4"/>
  <c r="WNH14" i="4"/>
  <c r="WNI14" i="4"/>
  <c r="WNJ14" i="4"/>
  <c r="WNK14" i="4"/>
  <c r="WNL14" i="4"/>
  <c r="WNM14" i="4"/>
  <c r="WNN14" i="4"/>
  <c r="WNO14" i="4"/>
  <c r="WNP14" i="4"/>
  <c r="WNQ14" i="4"/>
  <c r="WNR14" i="4"/>
  <c r="WNS14" i="4"/>
  <c r="WNT14" i="4"/>
  <c r="WNU14" i="4"/>
  <c r="WNV14" i="4"/>
  <c r="WNW14" i="4"/>
  <c r="WNX14" i="4"/>
  <c r="WNY14" i="4"/>
  <c r="WNZ14" i="4"/>
  <c r="WOA14" i="4"/>
  <c r="WOB14" i="4"/>
  <c r="WOC14" i="4"/>
  <c r="WOD14" i="4"/>
  <c r="WOE14" i="4"/>
  <c r="WOF14" i="4"/>
  <c r="WOG14" i="4"/>
  <c r="WOH14" i="4"/>
  <c r="WOI14" i="4"/>
  <c r="WOJ14" i="4"/>
  <c r="WOK14" i="4"/>
  <c r="WOL14" i="4"/>
  <c r="WOM14" i="4"/>
  <c r="WON14" i="4"/>
  <c r="WOO14" i="4"/>
  <c r="WOP14" i="4"/>
  <c r="WOQ14" i="4"/>
  <c r="WOR14" i="4"/>
  <c r="WOS14" i="4"/>
  <c r="WOT14" i="4"/>
  <c r="WOU14" i="4"/>
  <c r="WOV14" i="4"/>
  <c r="WOW14" i="4"/>
  <c r="WOX14" i="4"/>
  <c r="WOY14" i="4"/>
  <c r="WOZ14" i="4"/>
  <c r="WPA14" i="4"/>
  <c r="WPB14" i="4"/>
  <c r="WPC14" i="4"/>
  <c r="WPD14" i="4"/>
  <c r="WPE14" i="4"/>
  <c r="WPF14" i="4"/>
  <c r="WPG14" i="4"/>
  <c r="WPH14" i="4"/>
  <c r="WPI14" i="4"/>
  <c r="WPJ14" i="4"/>
  <c r="WPK14" i="4"/>
  <c r="WPL14" i="4"/>
  <c r="WPM14" i="4"/>
  <c r="WPN14" i="4"/>
  <c r="WPO14" i="4"/>
  <c r="WPP14" i="4"/>
  <c r="WPQ14" i="4"/>
  <c r="WPR14" i="4"/>
  <c r="WPS14" i="4"/>
  <c r="WPT14" i="4"/>
  <c r="WPU14" i="4"/>
  <c r="WPV14" i="4"/>
  <c r="WPW14" i="4"/>
  <c r="WPX14" i="4"/>
  <c r="WPY14" i="4"/>
  <c r="WPZ14" i="4"/>
  <c r="WQA14" i="4"/>
  <c r="WQB14" i="4"/>
  <c r="WQC14" i="4"/>
  <c r="WQD14" i="4"/>
  <c r="WQE14" i="4"/>
  <c r="WQF14" i="4"/>
  <c r="WQG14" i="4"/>
  <c r="WQH14" i="4"/>
  <c r="WQI14" i="4"/>
  <c r="WQJ14" i="4"/>
  <c r="WQK14" i="4"/>
  <c r="WQL14" i="4"/>
  <c r="WQM14" i="4"/>
  <c r="WQN14" i="4"/>
  <c r="WQO14" i="4"/>
  <c r="WQP14" i="4"/>
  <c r="WQQ14" i="4"/>
  <c r="WQR14" i="4"/>
  <c r="WQS14" i="4"/>
  <c r="WQT14" i="4"/>
  <c r="WQU14" i="4"/>
  <c r="WQV14" i="4"/>
  <c r="WQW14" i="4"/>
  <c r="WQX14" i="4"/>
  <c r="WQY14" i="4"/>
  <c r="WQZ14" i="4"/>
  <c r="WRA14" i="4"/>
  <c r="WRB14" i="4"/>
  <c r="WRC14" i="4"/>
  <c r="WRD14" i="4"/>
  <c r="WRE14" i="4"/>
  <c r="WRF14" i="4"/>
  <c r="WRG14" i="4"/>
  <c r="WRH14" i="4"/>
  <c r="WRI14" i="4"/>
  <c r="WRJ14" i="4"/>
  <c r="WRK14" i="4"/>
  <c r="WRL14" i="4"/>
  <c r="WRM14" i="4"/>
  <c r="WRN14" i="4"/>
  <c r="WRO14" i="4"/>
  <c r="WRP14" i="4"/>
  <c r="WRQ14" i="4"/>
  <c r="WRR14" i="4"/>
  <c r="WRS14" i="4"/>
  <c r="WRT14" i="4"/>
  <c r="WRU14" i="4"/>
  <c r="WRV14" i="4"/>
  <c r="WRW14" i="4"/>
  <c r="WRX14" i="4"/>
  <c r="WRY14" i="4"/>
  <c r="WRZ14" i="4"/>
  <c r="WSA14" i="4"/>
  <c r="WSB14" i="4"/>
  <c r="WSC14" i="4"/>
  <c r="WSD14" i="4"/>
  <c r="WSE14" i="4"/>
  <c r="WSF14" i="4"/>
  <c r="WSG14" i="4"/>
  <c r="WSH14" i="4"/>
  <c r="WSI14" i="4"/>
  <c r="WSJ14" i="4"/>
  <c r="WSK14" i="4"/>
  <c r="WSL14" i="4"/>
  <c r="WSM14" i="4"/>
  <c r="WSN14" i="4"/>
  <c r="WSO14" i="4"/>
  <c r="WSP14" i="4"/>
  <c r="WSQ14" i="4"/>
  <c r="WSR14" i="4"/>
  <c r="WSS14" i="4"/>
  <c r="WST14" i="4"/>
  <c r="WSU14" i="4"/>
  <c r="WSV14" i="4"/>
  <c r="WSW14" i="4"/>
  <c r="WSX14" i="4"/>
  <c r="WSY14" i="4"/>
  <c r="WSZ14" i="4"/>
  <c r="WTA14" i="4"/>
  <c r="WTB14" i="4"/>
  <c r="WTC14" i="4"/>
  <c r="WTD14" i="4"/>
  <c r="WTE14" i="4"/>
  <c r="WTF14" i="4"/>
  <c r="WTG14" i="4"/>
  <c r="WTH14" i="4"/>
  <c r="WTI14" i="4"/>
  <c r="WTJ14" i="4"/>
  <c r="WTK14" i="4"/>
  <c r="WTL14" i="4"/>
  <c r="WTM14" i="4"/>
  <c r="WTN14" i="4"/>
  <c r="WTO14" i="4"/>
  <c r="WTP14" i="4"/>
  <c r="WTQ14" i="4"/>
  <c r="WTR14" i="4"/>
  <c r="WTS14" i="4"/>
  <c r="WTT14" i="4"/>
  <c r="WTU14" i="4"/>
  <c r="WTV14" i="4"/>
  <c r="WTW14" i="4"/>
  <c r="WTX14" i="4"/>
  <c r="WTY14" i="4"/>
  <c r="WTZ14" i="4"/>
  <c r="WUA14" i="4"/>
  <c r="WUB14" i="4"/>
  <c r="WUC14" i="4"/>
  <c r="WUD14" i="4"/>
  <c r="WUE14" i="4"/>
  <c r="WUF14" i="4"/>
  <c r="WUG14" i="4"/>
  <c r="WUH14" i="4"/>
  <c r="WUI14" i="4"/>
  <c r="WUJ14" i="4"/>
  <c r="WUK14" i="4"/>
  <c r="WUL14" i="4"/>
  <c r="WUM14" i="4"/>
  <c r="WUN14" i="4"/>
  <c r="WUO14" i="4"/>
  <c r="WUP14" i="4"/>
  <c r="WUQ14" i="4"/>
  <c r="WUR14" i="4"/>
  <c r="WUS14" i="4"/>
  <c r="WUT14" i="4"/>
  <c r="WUU14" i="4"/>
  <c r="WUV14" i="4"/>
  <c r="WUW14" i="4"/>
  <c r="WUX14" i="4"/>
  <c r="WUY14" i="4"/>
  <c r="WUZ14" i="4"/>
  <c r="WVA14" i="4"/>
  <c r="WVB14" i="4"/>
  <c r="WVC14" i="4"/>
  <c r="WVD14" i="4"/>
  <c r="WVE14" i="4"/>
  <c r="WVF14" i="4"/>
  <c r="WVG14" i="4"/>
  <c r="WVH14" i="4"/>
  <c r="WVI14" i="4"/>
  <c r="WVJ14" i="4"/>
  <c r="WVK14" i="4"/>
  <c r="WVL14" i="4"/>
  <c r="WVM14" i="4"/>
  <c r="WVN14" i="4"/>
  <c r="WVO14" i="4"/>
  <c r="WVP14" i="4"/>
  <c r="WVQ14" i="4"/>
  <c r="WVR14" i="4"/>
  <c r="WVS14" i="4"/>
  <c r="WVT14" i="4"/>
  <c r="WVU14" i="4"/>
  <c r="WVV14" i="4"/>
  <c r="WVW14" i="4"/>
  <c r="WVX14" i="4"/>
  <c r="WVY14" i="4"/>
  <c r="WVZ14" i="4"/>
  <c r="WWA14" i="4"/>
  <c r="WWB14" i="4"/>
  <c r="WWC14" i="4"/>
  <c r="WWD14" i="4"/>
  <c r="WWE14" i="4"/>
  <c r="WWF14" i="4"/>
  <c r="WWG14" i="4"/>
  <c r="WWH14" i="4"/>
  <c r="WWI14" i="4"/>
  <c r="WWJ14" i="4"/>
  <c r="WWK14" i="4"/>
  <c r="WWL14" i="4"/>
  <c r="WWM14" i="4"/>
  <c r="WWN14" i="4"/>
  <c r="WWO14" i="4"/>
  <c r="WWP14" i="4"/>
  <c r="WWQ14" i="4"/>
  <c r="WWR14" i="4"/>
  <c r="WWS14" i="4"/>
  <c r="WWT14" i="4"/>
  <c r="WWU14" i="4"/>
  <c r="WWV14" i="4"/>
  <c r="WWW14" i="4"/>
  <c r="WWX14" i="4"/>
  <c r="WWY14" i="4"/>
  <c r="WWZ14" i="4"/>
  <c r="WXA14" i="4"/>
  <c r="WXB14" i="4"/>
  <c r="WXC14" i="4"/>
  <c r="WXD14" i="4"/>
  <c r="WXE14" i="4"/>
  <c r="WXF14" i="4"/>
  <c r="WXG14" i="4"/>
  <c r="WXH14" i="4"/>
  <c r="WXI14" i="4"/>
  <c r="WXJ14" i="4"/>
  <c r="WXK14" i="4"/>
  <c r="WXL14" i="4"/>
  <c r="WXM14" i="4"/>
  <c r="WXN14" i="4"/>
  <c r="WXO14" i="4"/>
  <c r="WXP14" i="4"/>
  <c r="WXQ14" i="4"/>
  <c r="WXR14" i="4"/>
  <c r="WXS14" i="4"/>
  <c r="WXT14" i="4"/>
  <c r="WXU14" i="4"/>
  <c r="WXV14" i="4"/>
  <c r="WXW14" i="4"/>
  <c r="WXX14" i="4"/>
  <c r="WXY14" i="4"/>
  <c r="WXZ14" i="4"/>
  <c r="WYA14" i="4"/>
  <c r="WYB14" i="4"/>
  <c r="WYC14" i="4"/>
  <c r="WYD14" i="4"/>
  <c r="WYE14" i="4"/>
  <c r="WYF14" i="4"/>
  <c r="WYG14" i="4"/>
  <c r="WYH14" i="4"/>
  <c r="WYI14" i="4"/>
  <c r="WYJ14" i="4"/>
  <c r="WYK14" i="4"/>
  <c r="WYL14" i="4"/>
  <c r="WYM14" i="4"/>
  <c r="WYN14" i="4"/>
  <c r="WYO14" i="4"/>
  <c r="WYP14" i="4"/>
  <c r="WYQ14" i="4"/>
  <c r="WYR14" i="4"/>
  <c r="WYS14" i="4"/>
  <c r="WYT14" i="4"/>
  <c r="WYU14" i="4"/>
  <c r="WYV14" i="4"/>
  <c r="WYW14" i="4"/>
  <c r="WYX14" i="4"/>
  <c r="WYY14" i="4"/>
  <c r="WYZ14" i="4"/>
  <c r="WZA14" i="4"/>
  <c r="WZB14" i="4"/>
  <c r="WZC14" i="4"/>
  <c r="WZD14" i="4"/>
  <c r="WZE14" i="4"/>
  <c r="WZF14" i="4"/>
  <c r="WZG14" i="4"/>
  <c r="WZH14" i="4"/>
  <c r="WZI14" i="4"/>
  <c r="WZJ14" i="4"/>
  <c r="WZK14" i="4"/>
  <c r="WZL14" i="4"/>
  <c r="WZM14" i="4"/>
  <c r="WZN14" i="4"/>
  <c r="WZO14" i="4"/>
  <c r="WZP14" i="4"/>
  <c r="WZQ14" i="4"/>
  <c r="WZR14" i="4"/>
  <c r="WZS14" i="4"/>
  <c r="WZT14" i="4"/>
  <c r="WZU14" i="4"/>
  <c r="WZV14" i="4"/>
  <c r="WZW14" i="4"/>
  <c r="WZX14" i="4"/>
  <c r="WZY14" i="4"/>
  <c r="WZZ14" i="4"/>
  <c r="XAA14" i="4"/>
  <c r="XAB14" i="4"/>
  <c r="XAC14" i="4"/>
  <c r="XAD14" i="4"/>
  <c r="XAE14" i="4"/>
  <c r="XAF14" i="4"/>
  <c r="XAG14" i="4"/>
  <c r="XAH14" i="4"/>
  <c r="XAI14" i="4"/>
  <c r="XAJ14" i="4"/>
  <c r="XAK14" i="4"/>
  <c r="XAL14" i="4"/>
  <c r="XAM14" i="4"/>
  <c r="XAN14" i="4"/>
  <c r="XAO14" i="4"/>
  <c r="XAP14" i="4"/>
  <c r="XAQ14" i="4"/>
  <c r="XAR14" i="4"/>
  <c r="XAS14" i="4"/>
  <c r="XAT14" i="4"/>
  <c r="XAU14" i="4"/>
  <c r="XAV14" i="4"/>
  <c r="XAW14" i="4"/>
  <c r="XAX14" i="4"/>
  <c r="XAY14" i="4"/>
  <c r="XAZ14" i="4"/>
  <c r="XBA14" i="4"/>
  <c r="XBB14" i="4"/>
  <c r="XBC14" i="4"/>
  <c r="XBD14" i="4"/>
  <c r="XBE14" i="4"/>
  <c r="XBF14" i="4"/>
  <c r="XBG14" i="4"/>
  <c r="XBH14" i="4"/>
  <c r="XBI14" i="4"/>
  <c r="XBJ14" i="4"/>
  <c r="XBK14" i="4"/>
  <c r="XBL14" i="4"/>
  <c r="XBM14" i="4"/>
  <c r="XBN14" i="4"/>
  <c r="XBO14" i="4"/>
  <c r="XBP14" i="4"/>
  <c r="XBQ14" i="4"/>
  <c r="XBR14" i="4"/>
  <c r="XBS14" i="4"/>
  <c r="XBT14" i="4"/>
  <c r="XBU14" i="4"/>
  <c r="XBV14" i="4"/>
  <c r="XBW14" i="4"/>
  <c r="XBX14" i="4"/>
  <c r="XBY14" i="4"/>
  <c r="XBZ14" i="4"/>
  <c r="XCA14" i="4"/>
  <c r="XCB14" i="4"/>
  <c r="XCC14" i="4"/>
  <c r="XCD14" i="4"/>
  <c r="XCE14" i="4"/>
  <c r="XCF14" i="4"/>
  <c r="XCG14" i="4"/>
  <c r="XCH14" i="4"/>
  <c r="XCI14" i="4"/>
  <c r="XCJ14" i="4"/>
  <c r="XCK14" i="4"/>
  <c r="XCL14" i="4"/>
  <c r="XCM14" i="4"/>
  <c r="XCN14" i="4"/>
  <c r="XCO14" i="4"/>
  <c r="XCP14" i="4"/>
  <c r="XCQ14" i="4"/>
  <c r="XCR14" i="4"/>
  <c r="XCS14" i="4"/>
  <c r="XCT14" i="4"/>
  <c r="XCU14" i="4"/>
  <c r="XCV14" i="4"/>
  <c r="XCW14" i="4"/>
  <c r="XCX14" i="4"/>
  <c r="XCY14" i="4"/>
  <c r="XCZ14" i="4"/>
  <c r="XDA14" i="4"/>
  <c r="XDB14" i="4"/>
  <c r="XDC14" i="4"/>
  <c r="XDD14" i="4"/>
  <c r="XDE14" i="4"/>
  <c r="XDF14" i="4"/>
  <c r="XDG14" i="4"/>
  <c r="XDH14" i="4"/>
  <c r="XDI14" i="4"/>
  <c r="XDJ14" i="4"/>
  <c r="XDK14" i="4"/>
  <c r="XDL14" i="4"/>
  <c r="XDM14" i="4"/>
  <c r="XDN14" i="4"/>
  <c r="XDO14" i="4"/>
  <c r="XDP14" i="4"/>
  <c r="XDQ14" i="4"/>
  <c r="XDR14" i="4"/>
  <c r="XDS14" i="4"/>
  <c r="XDT14" i="4"/>
  <c r="XDU14" i="4"/>
  <c r="XDV14" i="4"/>
  <c r="XDW14" i="4"/>
  <c r="XDX14" i="4"/>
  <c r="XDY14" i="4"/>
  <c r="XDZ14" i="4"/>
  <c r="XEA14" i="4"/>
  <c r="XEB14" i="4"/>
  <c r="XEC14" i="4"/>
  <c r="XED14" i="4"/>
  <c r="XEE14" i="4"/>
  <c r="XEF14" i="4"/>
  <c r="XEG14" i="4"/>
  <c r="XEH14" i="4"/>
  <c r="XEI14" i="4"/>
  <c r="XEJ14" i="4"/>
  <c r="XEK14" i="4"/>
  <c r="XEL14" i="4"/>
  <c r="XEM14" i="4"/>
  <c r="XEN14" i="4"/>
  <c r="XEO14" i="4"/>
  <c r="XEP14" i="4"/>
  <c r="XEQ14" i="4"/>
  <c r="XER14" i="4"/>
  <c r="XES14" i="4"/>
  <c r="XET14" i="4"/>
  <c r="XEU14" i="4"/>
  <c r="XEV14" i="4"/>
  <c r="XEW14" i="4"/>
  <c r="XEX14" i="4"/>
  <c r="XEY14" i="4"/>
  <c r="XEZ14" i="4"/>
  <c r="XFA14" i="4"/>
  <c r="XFB14" i="4"/>
  <c r="XFC14" i="4"/>
  <c r="XFD14" i="4"/>
  <c r="O6" i="4"/>
  <c r="O7" i="4"/>
  <c r="O8" i="4"/>
  <c r="O9" i="4"/>
  <c r="O10" i="4"/>
  <c r="O15" i="4" s="1"/>
  <c r="M15" i="4"/>
  <c r="M5" i="4"/>
  <c r="M14" i="4" s="1"/>
  <c r="K15" i="4"/>
  <c r="G11" i="4" l="1"/>
  <c r="K5" i="4"/>
  <c r="K14" i="4" s="1"/>
  <c r="D14" i="4"/>
  <c r="D16" i="4" s="1"/>
  <c r="E14" i="4"/>
  <c r="E16" i="4" s="1"/>
  <c r="O5" i="4"/>
  <c r="O14" i="4" s="1"/>
  <c r="N14" i="4"/>
  <c r="N16" i="4" s="1"/>
  <c r="L14" i="4"/>
  <c r="L16" i="4" s="1"/>
  <c r="J14" i="4"/>
  <c r="J16" i="4" s="1"/>
  <c r="I14" i="4"/>
  <c r="I16" i="4" s="1"/>
  <c r="H14" i="4"/>
  <c r="H16" i="4" s="1"/>
  <c r="G14" i="4"/>
  <c r="G16" i="4" s="1"/>
  <c r="M11" i="4"/>
  <c r="F14" i="4"/>
  <c r="F16" i="4" s="1"/>
  <c r="K16" i="4" l="1"/>
  <c r="M16" i="4"/>
  <c r="O11" i="4"/>
  <c r="K11" i="4"/>
  <c r="O16" i="4"/>
</calcChain>
</file>

<file path=xl/sharedStrings.xml><?xml version="1.0" encoding="utf-8"?>
<sst xmlns="http://schemas.openxmlformats.org/spreadsheetml/2006/main" count="696" uniqueCount="215">
  <si>
    <t>Año Fiscal:</t>
  </si>
  <si>
    <t/>
  </si>
  <si>
    <t>Vigencia:</t>
  </si>
  <si>
    <t>Actual</t>
  </si>
  <si>
    <t>Periodo: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</si>
  <si>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</si>
  <si>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</si>
  <si>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</si>
  <si>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</si>
  <si>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</si>
  <si>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</si>
  <si>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</si>
  <si>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</si>
  <si>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</si>
  <si>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</si>
  <si>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</si>
  <si>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</si>
  <si>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</si>
  <si>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</si>
  <si>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</si>
  <si>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</si>
  <si>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</si>
  <si>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</si>
  <si>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19-10-00</t>
  </si>
  <si>
    <t>SUPERINTENDENCIA NACIONAL DE SALUD</t>
  </si>
  <si>
    <t>A</t>
  </si>
  <si>
    <t xml:space="preserve">FUNCIONAMIENTO </t>
  </si>
  <si>
    <t>A-01</t>
  </si>
  <si>
    <t>Propios</t>
  </si>
  <si>
    <t>CSF</t>
  </si>
  <si>
    <t>GASTOS DE PERSONAL</t>
  </si>
  <si>
    <t>A-02</t>
  </si>
  <si>
    <t>ADQUISICIÓN DE BIENES  Y SERVICIOS</t>
  </si>
  <si>
    <t>A-03</t>
  </si>
  <si>
    <t>TRANSFERENCIAS CORRIENTES</t>
  </si>
  <si>
    <t>A-08</t>
  </si>
  <si>
    <t>GASTOS POR TRIBUTOS, MULTAS, SANCIONES E INTERESES DE MORA</t>
  </si>
  <si>
    <t>C</t>
  </si>
  <si>
    <t>INVERSION</t>
  </si>
  <si>
    <t>FUNCIONAMIENTO</t>
  </si>
  <si>
    <t>APROPIACION INICIAL</t>
  </si>
  <si>
    <t>APROPIACION ADICIONADA</t>
  </si>
  <si>
    <t>APROPIACION REDUCIDA</t>
  </si>
  <si>
    <t>APROPIACION VIGENTE</t>
  </si>
  <si>
    <t>APROPIACION BLOQUEADA</t>
  </si>
  <si>
    <t>PORCENTAJE EJECUCION COMPROMISOS</t>
  </si>
  <si>
    <t>PORCENTAJE EJECUCION OBLIGACIONES</t>
  </si>
  <si>
    <t>PORCENTAJE EJECUCION PAGOS</t>
  </si>
  <si>
    <t>TOTAL</t>
  </si>
  <si>
    <t>A-01-01-01-001-001</t>
  </si>
  <si>
    <t>SUELDO BÁSICO</t>
  </si>
  <si>
    <t>A-01-01-01-001-003</t>
  </si>
  <si>
    <t>PRIMA TÉCNICA SALARIAL</t>
  </si>
  <si>
    <t>A-01-01-01-001-004</t>
  </si>
  <si>
    <t>SUBSIDIO DE ALIMENTACIÓN</t>
  </si>
  <si>
    <t>A-01-01-01-001-005</t>
  </si>
  <si>
    <t>AUXILIO DE TRANSPORTE</t>
  </si>
  <si>
    <t>A-01-01-01-001-006</t>
  </si>
  <si>
    <t>PRIMA DE SERVICIO</t>
  </si>
  <si>
    <t>A-01-01-01-001-007</t>
  </si>
  <si>
    <t>BONIFICACIÓN POR SERVICIOS PRESTADOS</t>
  </si>
  <si>
    <t>A-01-01-01-001-008</t>
  </si>
  <si>
    <t>HORAS EXTRAS, DOMINICALES, FESTIVOS Y RECARGOS</t>
  </si>
  <si>
    <t>A-01-01-01-001-009</t>
  </si>
  <si>
    <t>PRIMA DE NAVIDAD</t>
  </si>
  <si>
    <t>A-01-01-01-001-010</t>
  </si>
  <si>
    <t>PRIMA DE VACACIONES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</si>
  <si>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</si>
  <si>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</si>
  <si>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</si>
  <si>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</si>
  <si>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</si>
  <si>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</si>
  <si>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</si>
  <si>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</si>
  <si>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</si>
  <si>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</si>
  <si>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</si>
  <si>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</si>
  <si>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</si>
  <si>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</si>
  <si>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A-01-01-03-001-001</t>
  </si>
  <si>
    <t>VACACIONES</t>
  </si>
  <si>
    <t>A-01-01-03-001-002</t>
  </si>
  <si>
    <t>INDEMNIZACIÓN POR VACACIONES</t>
  </si>
  <si>
    <t>A-01-01-03-001-003</t>
  </si>
  <si>
    <t>BONIFICACIÓN ESPECIAL DE RECREACIÓN</t>
  </si>
  <si>
    <t>A-01-01-03-002</t>
  </si>
  <si>
    <t>PRIMA TÉCNICA NO SALARIAL</t>
  </si>
  <si>
    <t>A-01-01-03-016</t>
  </si>
  <si>
    <t>PRIMA DE COORDINACIÓN</t>
  </si>
  <si>
    <t>A-02-01-01-003-008</t>
  </si>
  <si>
    <t>MUEBLES, INSTRUMENTOS MUSICALES, ARTÍCULOS DE DEPORTE Y ANTIGÜEDADES</t>
  </si>
  <si>
    <t>A-02-02-01-002-008</t>
  </si>
  <si>
    <t>DOTACIÓN (PRENDAS DE VESTIR Y CALZADO)</t>
  </si>
  <si>
    <t>A-02-02-01-003-002</t>
  </si>
  <si>
    <t>A-02-02-01-003-003</t>
  </si>
  <si>
    <t>PRODUCTOS DE HORNOS DE COQUE; PRODUCTOS DE REFINACIÓN DE PETRÓLEO Y COMBUSTIBLE NUCLEAR</t>
  </si>
  <si>
    <t>A-02-02-01-003-005</t>
  </si>
  <si>
    <t>OTROS PRODUCTOS QUÍMICOS; FIBRAS ARTIFICIALES (O FIBRAS INDUSTRIALES HECHAS POR EL HOMBRE)</t>
  </si>
  <si>
    <t>A-02-02-01-003-006</t>
  </si>
  <si>
    <t>PRODUCTOS DE CAUCHO Y PLÁSTICO</t>
  </si>
  <si>
    <t>A-02-02-01-003-008</t>
  </si>
  <si>
    <t>OTROS BIENES TRANSPORTABLES N.C.P.</t>
  </si>
  <si>
    <t>A-02-02-01-004-002</t>
  </si>
  <si>
    <t>PRODUCTOS METÁLICOS ELABORADOS (EXCEPTO MAQUINARIA Y EQUIPO)</t>
  </si>
  <si>
    <t>A-02-02-01-004-005</t>
  </si>
  <si>
    <t>MAQUINARIA DE OFICINA, CONTABILIDAD E INFORMÁTICA</t>
  </si>
  <si>
    <t>A-02-02-01-004-006</t>
  </si>
  <si>
    <t>MAQUINARIA Y APARATOS ELÉCTRICOS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</si>
  <si>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</si>
  <si>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</si>
  <si>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</si>
  <si>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</si>
  <si>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A-02-02-02-006-005</t>
  </si>
  <si>
    <t>SERVICIOS DE TRANSPORTE DE CARGA</t>
  </si>
  <si>
    <t>A-02-02-02-006-007</t>
  </si>
  <si>
    <t>SERVICIOS DE APOYO AL TRANSPORTE</t>
  </si>
  <si>
    <t>A-02-02-02-006-008</t>
  </si>
  <si>
    <t>SERVICIOS POSTALES Y DE MENSAJERÍA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</si>
  <si>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</si>
  <si>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</si>
  <si>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</si>
  <si>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</si>
  <si>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</si>
  <si>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</si>
  <si>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A-02-02-02-008-002</t>
  </si>
  <si>
    <t>SERVICIOS JURÍDICOS Y CONTABLES</t>
  </si>
  <si>
    <t>A-02-02-02-008-003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</si>
  <si>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</si>
  <si>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</si>
  <si>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</si>
  <si>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</si>
  <si>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</si>
  <si>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</si>
  <si>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</si>
  <si>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</si>
  <si>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A-02-02-02-009-002</t>
  </si>
  <si>
    <t>SERVICIOS DE EDUCACIÓN</t>
  </si>
  <si>
    <t>A-02-02-02-009-004</t>
  </si>
  <si>
    <t>SERVICIOS DE ALCANTARILLADO, RECOLECCIÓN, TRATAMIENTO Y DISPOSICIÓN DE DESECHOS Y OTROS SERVICIOS DE SANEAMIENTO AMBIENTAL</t>
  </si>
  <si>
    <t>A-02-02-02-010</t>
  </si>
  <si>
    <t>VIÁTICOS DE LOS FUNCIONARIOS EN COMISIÓN</t>
  </si>
  <si>
    <t>A-03-04-02-012-001</t>
  </si>
  <si>
    <t>INCAPACIDADES (NO DE PENSIONES)</t>
  </si>
  <si>
    <t>A-03-04-02-012-002</t>
  </si>
  <si>
    <t>LICENCIAS DE MATERNIDAD Y PATERNIDAD (NO DE PENSIONES)</t>
  </si>
  <si>
    <t>A-03-10-01-001</t>
  </si>
  <si>
    <t>SENTENCIAS</t>
  </si>
  <si>
    <t>A-03-10-01-002</t>
  </si>
  <si>
    <t>CONCILIACIONES</t>
  </si>
  <si>
    <t>A-08-01-02-006</t>
  </si>
  <si>
    <t>IMPUESTO SOBRE VEHÍCULOS AUTOMOTORES</t>
  </si>
  <si>
    <t>TOTAL PRESUPUESTO (RUBRO A+B+C)</t>
  </si>
  <si>
    <t>A-01-01-04</t>
  </si>
  <si>
    <t>OTROS GASTOS DE PERSONAL - DISTRIBUCIÓN PREVIO CONCEPTO DGPPN</t>
  </si>
  <si>
    <t>A-03-03-01-999</t>
  </si>
  <si>
    <t>OTRAS TRANSFERENCIAS - DISTRIBUCIÓN PREVIO CONCEPTO DGPPN</t>
  </si>
  <si>
    <t>A-08-03</t>
  </si>
  <si>
    <t>TASAS Y DERECHOS ADMINISTRATIVOS</t>
  </si>
  <si>
    <t>A-08-04-01</t>
  </si>
  <si>
    <t>CUOTA DE FISCALIZACIÓN Y AUDITAJE</t>
  </si>
  <si>
    <t>20</t>
  </si>
  <si>
    <t>A-02-02-01-002-007</t>
  </si>
  <si>
    <t>ARTÍCULOS TEXTILES (EXCEPTO PRENDAS DE VESTIR)</t>
  </si>
  <si>
    <t>A-02-02-01-004-001</t>
  </si>
  <si>
    <t>METALES BÁSICOS</t>
  </si>
  <si>
    <t>A-02-02-01-004-003</t>
  </si>
  <si>
    <t>MAQUINARIA PARA USO GENERAL</t>
  </si>
  <si>
    <t>A-02-02-01-004-004</t>
  </si>
  <si>
    <t>MAQUINARIA PARA USOS ESPECIALES</t>
  </si>
  <si>
    <t>A-02-02-01-004-007</t>
  </si>
  <si>
    <t>EQUIPO Y APARATOS DE RADIO, TELEVISIÓN Y COMUNICACIONES</t>
  </si>
  <si>
    <t>21</t>
  </si>
  <si>
    <t>PASTA O PULPA, PAPEL Y PRODUCTOS DE PAPEL; IMPRESOS Y ARTÍCULOS SIMILARES</t>
  </si>
  <si>
    <t>SERVICIOS PROFESIONALES, CIENTÍFICOS Y TÉCNICOS (EXCEPTO LOS SERVICIOS DE INVESTIGACION, URBANISMO, JURÍDICOS Y DE CONTABILIDAD)</t>
  </si>
  <si>
    <t>C-1903-0300-7-20201C-1903047-02</t>
  </si>
  <si>
    <t>ADQUIS. DE BYS - SERVICIOS DE COMUNICACIÓN Y DIVULGACIÓN EN INSPECCIÓN, VIGILANCIA Y CONTROL - FORTALECIMIENTO DEL CONOCIMIENTO DE LOS CIUDADANOS DEL FUNCIONAMIENTO DEL SGSSS, SUS DERECHOS Y DEBERES EN SALUD, Y LAS ACCIONES Y RESULTADOS DE LA GESTIÓ</t>
  </si>
  <si>
    <t>C-1903-0300-8-20201C-1903015-02</t>
  </si>
  <si>
    <t>ADQUIS. DE BYS - SERVICIO DE ADOPCIÓN Y SEGUIMIENTO DE ACCIONES Y MEDIDAS ESPECIALES - MEJORAMIENTO EN LA EJECUCIÓN DE LAS ACCIONES DE SUPERVISIÓN Y CONTROL FRENTE A LA GESTIÓN EN EL SGSSS DE LOS VIGILADOS DE LA SUPERSALUD   NACIONAL</t>
  </si>
  <si>
    <t>C-1903-0300-8-20201C-1903016-02</t>
  </si>
  <si>
    <t>ADQUIS. DE BYS - SERVICIO DE AUDITORÍA Y VISITAS INSPECTIVAS - MEJORAMIENTO EN LA EJECUCIÓN DE LAS ACCIONES DE SUPERVISIÓN Y CONTROL FRENTE A LA GESTIÓN EN EL SGSSS DE LOS VIGILADOS DE LA SUPERSALUD   NACIONAL</t>
  </si>
  <si>
    <t>C-1903-0300-8-20201C-1903019-02</t>
  </si>
  <si>
    <t>ADQUIS. DE BYS - SERVICIO DEL EJERCICIO DEL PROCEDIMIENTO ADMINISTRATIVO SANCIONATORIO - MEJORAMIENTO EN LA EJECUCIÓN DE LAS ACCIONES DE SUPERVISIÓN Y CONTROL FRENTE A LA GESTIÓN EN EL SGSSS DE LOS VIGILADOS DE LA SUPERSALUD   NACIONAL</t>
  </si>
  <si>
    <t>C-1903-0300-8-20201C-1903053-02</t>
  </si>
  <si>
    <t>ADQUIS. DE BYS - SERVICIO DE ASISTENCIA TÉCNICA - MEJORAMIENTO EN LA EJECUCIÓN DE LAS ACCIONES DE SUPERVISIÓN Y CONTROL FRENTE A LA GESTIÓN EN EL SGSSS DE LOS VIGILADOS DE LA SUPERSALUD   NACIONAL</t>
  </si>
  <si>
    <t>C-1903-0300-9-20201C-1903028-02</t>
  </si>
  <si>
    <t>ADQUIS. DE BYS - SERVICIO DE GESTIÓN DE PETICIONES, QUEJAS, RECLAMOS Y DENUNCIAS - FORTALECIMIENTO DE LA PROTECCIÓN DEL USUARIO DEL SISTEMA DE SALUD, A TRAVÉS DE MECANISMOS DE INSPECCIÓN Y VIGILANCIA, Y LA PROMOCIÓN DE LA PARTICIPA</t>
  </si>
  <si>
    <t>C-1903-0300-9-20201C-1903025-02</t>
  </si>
  <si>
    <t>ADQUIS. DE BYS - SERVICIO DE IMPLEMENTACIÓN DE ESTRATEGIAS PARA EL FORTAL - FORTALECIMIENTO DE LA PROTECCIÓN DEL USUARIO DEL SISTEMA DE SALUD, A TRAVÉS DE MECANISMOS DE INSPECCIÓN Y VIGILANCIA Y LA PROMOCIÓN DE LA PARTICIPACIÓN DE LOS CIUDADANOS  NAC</t>
  </si>
  <si>
    <t>C-1903-0300-9-20201C-1903016-02</t>
  </si>
  <si>
    <t>ADQUIS. DE BYS - SERVICIO DE AUDITORÍA Y VISITAS INSPECTIVAS - FORTALECIMIENTO DE LA PROTECCIÓN DEL USUARIO DEL SISTEMA DE SALUD, A TRAVÉS DE MECANISMOS DE INSPECCIÓN Y VIGILANCIA Y LA PROMOCIÓN DE LA PARTICIPACIÓN DE LOS CIUDADANOS  NACIONAL</t>
  </si>
  <si>
    <t>C-1906-0300-1-20201C-1906038-02</t>
  </si>
  <si>
    <t>ADQUIS. DE BYS - DOCUMENTOS METODOLÓGICOS - OPTIMIZACIÓN DE LA UTILIZACIÓN DE  LOS MECANISMOS DE ADMINISTRACIÓN DE JUSTICIA DISPUESTOS POR LA SUPERSALUD EN LA RESOLUCIÓN DE CONFLICTOS ENTRE LOS ACTORES DEL SGSSS  NACIONAL</t>
  </si>
  <si>
    <t>C-1906-0300-1-20201C-1906051-02</t>
  </si>
  <si>
    <t>ADQUIS. DE BYS - SERVICIO DE CONCILIACIÓN PARA LA RESOLUCIÓN DE CONFLICTOS ENTRE LOS ACTORES DEL SISTEMA GENERAL DE SEGURIDAD SOCIAL EN SALUD. - OPTIMIZACIÓN DE LA UTILIZACIÓN DE  LOS MECANISMOS DE ADMINISTRACIÓN DE JUSTICIA DISPUESTOS POR LA SUPERS</t>
  </si>
  <si>
    <t>C-1999-0300-15-20201C-1999055-02</t>
  </si>
  <si>
    <t>ADQUIS. DE BYS - DOCUMENTOS DE PLANEACIÓN - FORTALECIMIENTO DEL SISTEMA INTEGRADO DE GESTIÓN EN LA PROVISIÓN DE LOS SERVICIOS DE LA SUPERSALUD A SUS GRUPOS DE VALOR DENTRO DEL SGSSS  NACIONAL</t>
  </si>
  <si>
    <t>C-1999-0300-15-20201C-1999074-02</t>
  </si>
  <si>
    <t>ADQUIS. DE BYS - SERVICIO DE ACTUALIZACIÓN DEL SISTEMA DE GESTIÓN - FORTALECIMIENTO DEL SISTEMA INTEGRADO DE GESTIÓN EN LA PROVISIÓN DE LOS SERVICIOS DE LA SUPERSALUD A SUS GRUPOS DE VALOR DENTRO DEL SGSSS  NACIONAL</t>
  </si>
  <si>
    <t>C-1999-0300-16-20201C-1999067-02</t>
  </si>
  <si>
    <t>ADQUIS. DE BYS - SERVICIOS TECNOLÓGICOS - OPTIMIZACIÓN DEL APROVISIONAMIENTO, DESARROLLO DE SERVICIOS Y SOLUCIONES DE TECNOLOGÍAS DE LA INFORMACIÓN QUE SOPORTAN LAS ACCIONES DE IVC AL SGSSS. NACIONAL</t>
  </si>
  <si>
    <t>C-1999-0300-16-20201C-1999063-02</t>
  </si>
  <si>
    <t>ADQUIS.DE BYS - SERVICIOS DE INFORMACIÓN ACTUALIZADOS - OPTIMIZACIÓN DEL APROVISIONAMIENTO, DESARROLLO DE SERVICIOS Y SOLUCIONES DE TECNOLOGÍAS DE LA INFORMACIÓN QUE SOPORTAN LAS ACCIONES DE IVC AL SGSSS  NACIONAL</t>
  </si>
  <si>
    <t>C-1999-0300-17-20201C-1999059-02</t>
  </si>
  <si>
    <t>ADQUIS. DE BYS - SERVICIO DE EDUCACIÓN INFORMAL PARA LA GESTIÓN ADMINISTRATIVA - FORTALECIMIENTO DEL DESARROLLO INTEGRAL DEL TALENTO HUMANO QUE APOYA LA GESTIÓN ADMINISTRATIVA Y LA EJECUCIÓN DE ACCIONES MISIONALES DE LA SUPERSALUD.  NACIONAL</t>
  </si>
  <si>
    <t>C-1999-0300-17-20201C-1999054-02</t>
  </si>
  <si>
    <t>ADQUIS. DE BYS - DOCUMENTOS DE LINEAMIENTOS TÉCNICOS - FORTALECIMIENTO DEL DESARROLLO INTEGRAL DEL TALENTO HUMANO QUE APOYA LA GESTIÓN ADMINISTRATIVA Y LA EJECUCIÓN DE ACCIONES MISIONALES DE LA SUPERSALUD.  NACIONAL</t>
  </si>
  <si>
    <t>C-1999-0300-17-20201C-1999058-03</t>
  </si>
  <si>
    <t>TRANSF. CTES. - SERVICIO DE APOYO FINANCIERO PARA EL FORTALECIMIENTO DEL TALENTO HUMANO - FORTALECIMIENTO DEL DESARROLLO INTEGRAL DEL TALENTO HUMANO QUE APOYA LA GESTIÓN ADMINISTRATIVA Y LA EJECUCIÓN DE ACCIONES MISIONALES DE LA SUPERSALUD.  NACIONA</t>
  </si>
  <si>
    <t>C-1999-0300-18-20201C-1999073-02</t>
  </si>
  <si>
    <t>ADQUIS. DE BYS - SERVICIO DE GESTIÓN DOCUMENTAL ACTUALIZADO - FORTALECIMIENTO EN EL DESARROLLO DE LA POLÍTICA DE GESTIÓN DOCUMENTAL QUE APORTE A LA EFICIENCIA ADMINISTRATIVA Y MISIONAL DE LA SUPERSALUD EN EL SGSSS NACIONAL</t>
  </si>
  <si>
    <t>AÑO FISCAL 2026</t>
  </si>
  <si>
    <t>Febrero</t>
  </si>
  <si>
    <t>EJECUCIÓN PRESUPUESTAL FEBRERO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</si>
</sst>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$-1240A]&quot;$&quot;\ #,##0.00;\-&quot;$&quot;\ #,##0.00"/>
    <numFmt numFmtId="165" formatCode="[$-1240A]&quot;$&quot;\ #,##0;\-&quot;$&quot;\ #,##0"/>
    <numFmt numFmtId="166" formatCode="_-* #,##0_-;\-* #,##0_-;_-* &quot;-&quot;??_-;_-@_-"/>
  </numFmts>
  <fonts count="20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  <font>
      <sz val="11"/>
      <name val="Calibri Light"/>
      <family val="2"/>
    </font>
    <font>
      <sz val="11"/>
      <color rgb="FF000000"/>
      <name val="Calibri"/>
      <family val="2"/>
      <scheme val="minor"/>
    </font>
    <font>
      <b/>
      <sz val="12"/>
      <color rgb="FF000000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sz val="12"/>
      <color rgb="FF000000"/>
      <name val="Arial"/>
      <family val="2"/>
    </font>
    <font>
      <b/>
      <sz val="12"/>
      <name val="Arial"/>
      <family val="2"/>
    </font>
    <font>
      <b/>
      <sz val="9"/>
      <color theme="0"/>
      <name val="Times New Roman"/>
      <family val="1"/>
    </font>
    <font>
      <sz val="8"/>
      <color rgb="FF000000"/>
      <name val="Times New Roman"/>
    </font>
    <font>
      <b/>
      <sz val="11"/>
      <name val="Calibri"/>
      <family val="2"/>
    </font>
    <font>
      <b/>
      <sz val="9"/>
      <color rgb="FF000000"/>
      <name val="Times New Roman"/>
    </font>
    <font>
      <sz val="11"/>
      <name val="Calibri"/>
    </font>
    <font>
      <b/>
      <sz val="8"/>
      <color rgb="FFFF0000"/>
      <name val="Times New Roman"/>
      <family val="1"/>
    </font>
    <font>
      <b/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75">
    <xf numFmtId="0" fontId="2" fillId="0" borderId="0" xfId="0" applyFont="1"/>
    <xf numFmtId="0" fontId="3" fillId="0" borderId="0" xfId="0" applyFont="1" applyAlignment="1">
      <alignment horizontal="center" vertical="center" wrapText="1" readingOrder="1"/>
    </xf>
    <xf numFmtId="164" fontId="4" fillId="0" borderId="1" xfId="0" applyNumberFormat="1" applyFont="1" applyBorder="1" applyAlignment="1">
      <alignment horizontal="right" vertical="center" wrapText="1" readingOrder="1"/>
    </xf>
    <xf numFmtId="0" fontId="6" fillId="0" borderId="0" xfId="0" applyFont="1"/>
    <xf numFmtId="165" fontId="6" fillId="0" borderId="0" xfId="0" applyNumberFormat="1" applyFont="1"/>
    <xf numFmtId="0" fontId="8" fillId="0" borderId="0" xfId="0" applyFont="1" applyAlignment="1">
      <alignment vertical="center" wrapText="1" readingOrder="1"/>
    </xf>
    <xf numFmtId="0" fontId="9" fillId="0" borderId="0" xfId="0" applyFont="1"/>
    <xf numFmtId="0" fontId="8" fillId="0" borderId="2" xfId="0" applyFont="1" applyBorder="1" applyAlignment="1">
      <alignment horizontal="center" vertical="center" wrapText="1" readingOrder="1"/>
    </xf>
    <xf numFmtId="165" fontId="8" fillId="0" borderId="2" xfId="0" applyNumberFormat="1" applyFont="1" applyBorder="1" applyAlignment="1">
      <alignment horizontal="right" vertical="center" wrapText="1" readingOrder="1"/>
    </xf>
    <xf numFmtId="0" fontId="11" fillId="0" borderId="2" xfId="0" applyFont="1" applyBorder="1" applyAlignment="1">
      <alignment vertical="center" wrapText="1" readingOrder="1"/>
    </xf>
    <xf numFmtId="0" fontId="11" fillId="0" borderId="2" xfId="0" applyFont="1" applyBorder="1" applyAlignment="1">
      <alignment horizontal="center" vertical="center" wrapText="1" readingOrder="1"/>
    </xf>
    <xf numFmtId="0" fontId="11" fillId="0" borderId="2" xfId="0" applyFont="1" applyBorder="1" applyAlignment="1">
      <alignment horizontal="left" vertical="center" wrapText="1" readingOrder="1"/>
    </xf>
    <xf numFmtId="165" fontId="11" fillId="0" borderId="2" xfId="0" applyNumberFormat="1" applyFont="1" applyBorder="1" applyAlignment="1">
      <alignment horizontal="right" vertical="center" wrapText="1" readingOrder="1"/>
    </xf>
    <xf numFmtId="0" fontId="12" fillId="0" borderId="2" xfId="0" applyFont="1" applyBorder="1" applyAlignment="1">
      <alignment horizontal="center" vertical="center"/>
    </xf>
    <xf numFmtId="0" fontId="12" fillId="2" borderId="0" xfId="0" applyFont="1" applyFill="1"/>
    <xf numFmtId="165" fontId="12" fillId="0" borderId="0" xfId="0" applyNumberFormat="1" applyFont="1"/>
    <xf numFmtId="0" fontId="12" fillId="0" borderId="0" xfId="0" applyFont="1"/>
    <xf numFmtId="0" fontId="8" fillId="0" borderId="3" xfId="0" applyFont="1" applyBorder="1" applyAlignment="1">
      <alignment vertical="center" readingOrder="1"/>
    </xf>
    <xf numFmtId="0" fontId="8" fillId="0" borderId="0" xfId="0" applyFont="1" applyAlignment="1">
      <alignment vertical="center" readingOrder="1"/>
    </xf>
    <xf numFmtId="0" fontId="14" fillId="0" borderId="1" xfId="0" applyFont="1" applyBorder="1" applyAlignment="1">
      <alignment horizontal="center" vertical="center" wrapText="1" readingOrder="1"/>
    </xf>
    <xf numFmtId="0" fontId="14" fillId="0" borderId="1" xfId="0" applyFont="1" applyBorder="1" applyAlignment="1">
      <alignment horizontal="left" vertical="center" wrapText="1" readingOrder="1"/>
    </xf>
    <xf numFmtId="0" fontId="14" fillId="0" borderId="1" xfId="0" applyFont="1" applyBorder="1" applyAlignment="1">
      <alignment vertical="center" wrapText="1" readingOrder="1"/>
    </xf>
    <xf numFmtId="164" fontId="14" fillId="0" borderId="1" xfId="0" applyNumberFormat="1" applyFont="1" applyBorder="1" applyAlignment="1">
      <alignment horizontal="right" vertical="center" wrapText="1" readingOrder="1"/>
    </xf>
    <xf numFmtId="0" fontId="8" fillId="0" borderId="0" xfId="0" applyFont="1" applyAlignment="1">
      <alignment horizontal="center" vertical="center" wrapText="1" readingOrder="1"/>
    </xf>
    <xf numFmtId="0" fontId="6" fillId="0" borderId="0" xfId="0" applyFont="1" applyAlignment="1">
      <alignment horizontal="center"/>
    </xf>
    <xf numFmtId="10" fontId="11" fillId="0" borderId="2" xfId="1" applyNumberFormat="1" applyFont="1" applyFill="1" applyBorder="1" applyAlignment="1">
      <alignment horizontal="center" vertical="center" wrapText="1" readingOrder="1"/>
    </xf>
    <xf numFmtId="0" fontId="9" fillId="0" borderId="0" xfId="0" applyFont="1" applyAlignment="1">
      <alignment horizontal="center"/>
    </xf>
    <xf numFmtId="10" fontId="11" fillId="0" borderId="2" xfId="1" applyNumberFormat="1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vertical="center" wrapText="1" readingOrder="1"/>
    </xf>
    <xf numFmtId="0" fontId="15" fillId="0" borderId="0" xfId="0" applyFont="1"/>
    <xf numFmtId="166" fontId="2" fillId="0" borderId="0" xfId="3" applyNumberFormat="1" applyFont="1"/>
    <xf numFmtId="0" fontId="16" fillId="0" borderId="1" xfId="0" applyFont="1" applyBorder="1" applyAlignment="1">
      <alignment horizontal="center" vertical="center" wrapText="1" readingOrder="1"/>
    </xf>
    <xf numFmtId="0" fontId="5" fillId="0" borderId="3" xfId="0" applyFont="1" applyBorder="1" applyAlignment="1">
      <alignment vertical="center" readingOrder="1"/>
    </xf>
    <xf numFmtId="166" fontId="5" fillId="0" borderId="1" xfId="3" applyNumberFormat="1" applyFont="1" applyBorder="1" applyAlignment="1">
      <alignment horizontal="center" vertical="center" wrapText="1" readingOrder="1"/>
    </xf>
    <xf numFmtId="166" fontId="5" fillId="0" borderId="1" xfId="3" applyNumberFormat="1" applyFont="1" applyBorder="1" applyAlignment="1">
      <alignment horizontal="left" vertical="center" wrapText="1" readingOrder="1"/>
    </xf>
    <xf numFmtId="166" fontId="5" fillId="0" borderId="1" xfId="3" applyNumberFormat="1" applyFont="1" applyBorder="1" applyAlignment="1">
      <alignment vertical="center" wrapText="1" readingOrder="1"/>
    </xf>
    <xf numFmtId="166" fontId="5" fillId="0" borderId="1" xfId="3" applyNumberFormat="1" applyFont="1" applyBorder="1" applyAlignment="1">
      <alignment horizontal="right" vertical="center" wrapText="1" readingOrder="1"/>
    </xf>
    <xf numFmtId="0" fontId="13" fillId="3" borderId="1" xfId="0" applyFont="1" applyFill="1" applyBorder="1" applyAlignment="1">
      <alignment horizontal="center" vertical="center" wrapText="1" readingOrder="1"/>
    </xf>
    <xf numFmtId="0" fontId="10" fillId="3" borderId="2" xfId="0" applyFont="1" applyFill="1" applyBorder="1" applyAlignment="1">
      <alignment horizontal="center" vertical="center" wrapText="1" readingOrder="1"/>
    </xf>
    <xf numFmtId="0" fontId="10" fillId="3" borderId="2" xfId="0" applyFont="1" applyFill="1" applyBorder="1" applyAlignment="1">
      <alignment vertical="center" wrapText="1" readingOrder="1"/>
    </xf>
    <xf numFmtId="165" fontId="10" fillId="3" borderId="2" xfId="0" applyNumberFormat="1" applyFont="1" applyFill="1" applyBorder="1" applyAlignment="1">
      <alignment horizontal="right" vertical="center" wrapText="1" readingOrder="1"/>
    </xf>
    <xf numFmtId="10" fontId="10" fillId="3" borderId="2" xfId="1" applyNumberFormat="1" applyFont="1" applyFill="1" applyBorder="1" applyAlignment="1">
      <alignment horizontal="center" vertical="center" wrapText="1" readingOrder="1"/>
    </xf>
    <xf numFmtId="0" fontId="10" fillId="3" borderId="5" xfId="0" applyFont="1" applyFill="1" applyBorder="1" applyAlignment="1">
      <alignment vertical="center" readingOrder="1"/>
    </xf>
    <xf numFmtId="0" fontId="10" fillId="3" borderId="4" xfId="0" applyFont="1" applyFill="1" applyBorder="1" applyAlignment="1">
      <alignment horizontal="center" vertical="center" wrapText="1" readingOrder="1"/>
    </xf>
    <xf numFmtId="0" fontId="8" fillId="4" borderId="2" xfId="0" applyFont="1" applyFill="1" applyBorder="1" applyAlignment="1">
      <alignment vertical="center" wrapText="1" readingOrder="1"/>
    </xf>
    <xf numFmtId="0" fontId="8" fillId="4" borderId="2" xfId="0" applyFont="1" applyFill="1" applyBorder="1" applyAlignment="1">
      <alignment horizontal="center" vertical="center" wrapText="1" readingOrder="1"/>
    </xf>
    <xf numFmtId="0" fontId="8" fillId="4" borderId="2" xfId="0" applyFont="1" applyFill="1" applyBorder="1" applyAlignment="1">
      <alignment horizontal="left" vertical="center" wrapText="1" readingOrder="1"/>
    </xf>
    <xf numFmtId="165" fontId="8" fillId="4" borderId="2" xfId="0" applyNumberFormat="1" applyFont="1" applyFill="1" applyBorder="1" applyAlignment="1">
      <alignment horizontal="right" vertical="center" wrapText="1" readingOrder="1"/>
    </xf>
    <xf numFmtId="10" fontId="8" fillId="4" borderId="2" xfId="1" applyNumberFormat="1" applyFont="1" applyFill="1" applyBorder="1" applyAlignment="1">
      <alignment horizontal="center" vertical="center" wrapText="1" readingOrder="1"/>
    </xf>
    <xf numFmtId="10" fontId="8" fillId="4" borderId="2" xfId="0" applyNumberFormat="1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166" fontId="4" fillId="0" borderId="0" xfId="3" applyNumberFormat="1" applyFont="1" applyBorder="1" applyAlignment="1">
      <alignment horizontal="center" vertical="center" wrapText="1" readingOrder="1"/>
    </xf>
    <xf numFmtId="166" fontId="4" fillId="0" borderId="0" xfId="3" applyNumberFormat="1" applyFont="1" applyBorder="1" applyAlignment="1">
      <alignment horizontal="left" vertical="center" wrapText="1" readingOrder="1"/>
    </xf>
    <xf numFmtId="166" fontId="4" fillId="0" borderId="0" xfId="3" applyNumberFormat="1" applyFont="1" applyBorder="1" applyAlignment="1">
      <alignment vertical="center" wrapText="1" readingOrder="1"/>
    </xf>
    <xf numFmtId="166" fontId="4" fillId="0" borderId="0" xfId="3" applyNumberFormat="1" applyFont="1" applyBorder="1" applyAlignment="1">
      <alignment horizontal="right" vertical="center" wrapText="1" readingOrder="1"/>
    </xf>
    <xf numFmtId="166" fontId="15" fillId="0" borderId="0" xfId="3" applyNumberFormat="1" applyFont="1"/>
    <xf numFmtId="0" fontId="17" fillId="0" borderId="0" xfId="0" applyFont="1"/>
    <xf numFmtId="164" fontId="5" fillId="0" borderId="1" xfId="0" applyNumberFormat="1" applyFont="1" applyBorder="1" applyAlignment="1">
      <alignment horizontal="right" vertical="center" wrapText="1" readingOrder="1"/>
    </xf>
    <xf numFmtId="10" fontId="11" fillId="0" borderId="2" xfId="0" applyNumberFormat="1" applyFont="1" applyBorder="1" applyAlignment="1">
      <alignment horizontal="center" vertical="center" wrapText="1" readingOrder="1"/>
    </xf>
    <xf numFmtId="166" fontId="6" fillId="0" borderId="0" xfId="3" applyNumberFormat="1" applyFont="1" applyFill="1"/>
    <xf numFmtId="166" fontId="6" fillId="0" borderId="0" xfId="3" applyNumberFormat="1" applyFont="1" applyFill="1" applyAlignment="1">
      <alignment horizontal="center"/>
    </xf>
    <xf numFmtId="166" fontId="6" fillId="0" borderId="0" xfId="0" applyNumberFormat="1" applyFont="1"/>
    <xf numFmtId="0" fontId="12" fillId="0" borderId="0" xfId="0" applyFont="1" applyAlignment="1">
      <alignment horizontal="center" vertical="center"/>
    </xf>
    <xf numFmtId="165" fontId="8" fillId="0" borderId="0" xfId="0" applyNumberFormat="1" applyFont="1" applyAlignment="1">
      <alignment horizontal="right" vertical="center" wrapText="1" readingOrder="1"/>
    </xf>
    <xf numFmtId="10" fontId="10" fillId="0" borderId="0" xfId="1" applyNumberFormat="1" applyFont="1" applyFill="1" applyBorder="1" applyAlignment="1">
      <alignment horizontal="center" vertical="center" wrapText="1" readingOrder="1"/>
    </xf>
    <xf numFmtId="166" fontId="12" fillId="0" borderId="0" xfId="3" applyNumberFormat="1" applyFont="1" applyFill="1" applyBorder="1" applyAlignment="1">
      <alignment horizontal="center" vertical="center"/>
    </xf>
    <xf numFmtId="166" fontId="8" fillId="0" borderId="0" xfId="3" applyNumberFormat="1" applyFont="1" applyFill="1" applyBorder="1" applyAlignment="1">
      <alignment horizontal="right" vertical="center" wrapText="1" readingOrder="1"/>
    </xf>
    <xf numFmtId="166" fontId="9" fillId="0" borderId="0" xfId="3" applyNumberFormat="1" applyFont="1" applyFill="1"/>
    <xf numFmtId="166" fontId="18" fillId="0" borderId="1" xfId="3" applyNumberFormat="1" applyFont="1" applyBorder="1" applyAlignment="1">
      <alignment horizontal="center" vertical="center" wrapText="1" readingOrder="1"/>
    </xf>
    <xf numFmtId="166" fontId="18" fillId="0" borderId="1" xfId="3" applyNumberFormat="1" applyFont="1" applyBorder="1" applyAlignment="1">
      <alignment horizontal="left" vertical="center" wrapText="1" readingOrder="1"/>
    </xf>
    <xf numFmtId="166" fontId="18" fillId="0" borderId="1" xfId="3" applyNumberFormat="1" applyFont="1" applyBorder="1" applyAlignment="1">
      <alignment vertical="center" wrapText="1" readingOrder="1"/>
    </xf>
    <xf numFmtId="166" fontId="18" fillId="0" borderId="1" xfId="3" applyNumberFormat="1" applyFont="1" applyBorder="1" applyAlignment="1">
      <alignment horizontal="right" vertical="center" wrapText="1" readingOrder="1"/>
    </xf>
    <xf numFmtId="166" fontId="19" fillId="0" borderId="0" xfId="3" applyNumberFormat="1" applyFont="1"/>
  </cellXfs>
  <cellStyles count="4">
    <cellStyle name="Millares" xfId="3" builtinId="3"/>
    <cellStyle name="Millares 2" xfId="2" xr:uid="{57C941DA-6771-4F96-84F2-59DC7BD1AB1D}"/>
    <cellStyle name="Normal" xfId="0" builtinId="0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772885</xdr:colOff>
      <xdr:row>0</xdr:row>
      <xdr:rowOff>522514</xdr:rowOff>
    </xdr:to>
    <xdr:pic>
      <xdr:nvPicPr>
        <xdr:cNvPr id="2" name="Gráfico 3" descr="Logo Colombia potencia de la vida y Supersalud">
          <a:extLst>
            <a:ext uri="{FF2B5EF4-FFF2-40B4-BE49-F238E27FC236}">
              <a16:creationId xmlns:a16="http://schemas.microsoft.com/office/drawing/2014/main" id="{3355A45F-BA8D-4F52-92BF-BB455AA4EF04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0"/>
          <a:ext cx="4713514" cy="5225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A8F44-694C-4226-A539-A9E4EBD82673}">
  <dimension ref="A1:XFD27"/>
  <sheetViews>
    <sheetView showGridLines="0" tabSelected="1" zoomScale="85" zoomScaleNormal="85" workbookViewId="0">
      <selection activeCell="A4" sqref="A4"/>
    </sheetView>
  </sheetViews>
  <sheetFormatPr baseColWidth="10" defaultColWidth="0" defaultRowHeight="15" zeroHeight="1" x14ac:dyDescent="0.25"/>
  <cols>
    <col min="1" max="1" width="9.5703125" style="3" customWidth="1"/>
    <col min="2" max="2" width="10.5703125" style="3" customWidth="1"/>
    <col min="3" max="3" width="37.28515625" style="3" customWidth="1"/>
    <col min="4" max="4" width="22" style="3" bestFit="1" customWidth="1"/>
    <col min="5" max="6" width="19.85546875" style="3" bestFit="1" customWidth="1"/>
    <col min="7" max="7" width="22" style="3" bestFit="1" customWidth="1"/>
    <col min="8" max="8" width="21.140625" style="3" bestFit="1" customWidth="1"/>
    <col min="9" max="9" width="23.140625" style="3" bestFit="1" customWidth="1"/>
    <col min="10" max="10" width="21.7109375" style="3" bestFit="1" customWidth="1"/>
    <col min="11" max="11" width="21.85546875" style="24" customWidth="1"/>
    <col min="12" max="12" width="20.42578125" style="3" bestFit="1" customWidth="1"/>
    <col min="13" max="13" width="19.5703125" style="24" customWidth="1"/>
    <col min="14" max="14" width="20.42578125" style="3" bestFit="1" customWidth="1"/>
    <col min="15" max="15" width="18.5703125" style="24" customWidth="1"/>
    <col min="16" max="16382" width="18.7109375" style="3" hidden="1"/>
    <col min="16383" max="16383" width="5.42578125" style="3" hidden="1"/>
    <col min="16384" max="16384" width="2.7109375" style="3" hidden="1" customWidth="1"/>
  </cols>
  <sheetData>
    <row r="1" spans="1:16384" s="3" customFormat="1" ht="42.75" customHeight="1" x14ac:dyDescent="0.25">
      <c r="K1" s="24"/>
      <c r="M1" s="24"/>
      <c r="O1" s="24"/>
    </row>
    <row r="2" spans="1:16384" s="6" customFormat="1" ht="24" customHeight="1" x14ac:dyDescent="0.2">
      <c r="A2" s="17" t="s">
        <v>212</v>
      </c>
      <c r="B2" s="18"/>
      <c r="C2" s="18"/>
      <c r="D2" s="18"/>
      <c r="E2" s="5"/>
      <c r="F2" s="5"/>
      <c r="G2" s="5"/>
      <c r="H2" s="5"/>
      <c r="I2" s="5"/>
      <c r="J2" s="5"/>
      <c r="K2" s="23"/>
      <c r="L2" s="5"/>
      <c r="M2" s="23"/>
      <c r="N2" s="5"/>
      <c r="O2" s="23"/>
    </row>
    <row r="3" spans="1:16384" s="6" customFormat="1" ht="24.75" customHeight="1" x14ac:dyDescent="0.2">
      <c r="A3" s="17" t="s">
        <v>214</v>
      </c>
      <c r="B3" s="18"/>
      <c r="C3" s="18"/>
      <c r="D3" s="18"/>
      <c r="E3" s="5"/>
      <c r="F3" s="5"/>
      <c r="G3" s="23"/>
      <c r="H3" s="23"/>
      <c r="I3" s="5"/>
      <c r="J3" s="5"/>
      <c r="K3" s="23"/>
      <c r="L3" s="23"/>
      <c r="M3" s="23"/>
      <c r="N3" s="23"/>
      <c r="O3" s="23"/>
    </row>
    <row r="4" spans="1:16384" s="6" customFormat="1" ht="47.25" x14ac:dyDescent="0.2">
      <c r="A4" s="40" t="s">
        <v>7</v>
      </c>
      <c r="B4" s="40" t="s">
        <v>8</v>
      </c>
      <c r="C4" s="40" t="s">
        <v>11</v>
      </c>
      <c r="D4" s="40" t="s">
        <v>40</v>
      </c>
      <c r="E4" s="40" t="s">
        <v>41</v>
      </c>
      <c r="F4" s="40" t="s">
        <v>42</v>
      </c>
      <c r="G4" s="40" t="s">
        <v>43</v>
      </c>
      <c r="H4" s="40" t="s">
        <v>44</v>
      </c>
      <c r="I4" s="40" t="s">
        <v>17</v>
      </c>
      <c r="J4" s="40" t="s">
        <v>19</v>
      </c>
      <c r="K4" s="40" t="s">
        <v>45</v>
      </c>
      <c r="L4" s="40" t="s">
        <v>20</v>
      </c>
      <c r="M4" s="40" t="s">
        <v>46</v>
      </c>
      <c r="N4" s="40" t="s">
        <v>22</v>
      </c>
      <c r="O4" s="40" t="s">
        <v>47</v>
      </c>
    </row>
    <row r="5" spans="1:16384" s="16" customFormat="1" ht="30" customHeight="1" x14ac:dyDescent="0.25">
      <c r="A5" s="46" t="s">
        <v>25</v>
      </c>
      <c r="B5" s="47" t="s">
        <v>28</v>
      </c>
      <c r="C5" s="48" t="s">
        <v>26</v>
      </c>
      <c r="D5" s="49">
        <f>SUM(D6:D9)</f>
        <v>270486183000</v>
      </c>
      <c r="E5" s="49">
        <f t="shared" ref="E5:N5" si="0">SUM(E6:E9)</f>
        <v>3874879908</v>
      </c>
      <c r="F5" s="49">
        <f t="shared" si="0"/>
        <v>3874879908</v>
      </c>
      <c r="G5" s="49">
        <f t="shared" si="0"/>
        <v>270486183000</v>
      </c>
      <c r="H5" s="49">
        <f t="shared" si="0"/>
        <v>19826502088</v>
      </c>
      <c r="I5" s="49">
        <f t="shared" si="0"/>
        <v>3352395073.0500002</v>
      </c>
      <c r="J5" s="49">
        <f t="shared" si="0"/>
        <v>17175357546.41</v>
      </c>
      <c r="K5" s="50">
        <f>+J5/G5</f>
        <v>6.3498095747131014E-2</v>
      </c>
      <c r="L5" s="49">
        <f t="shared" si="0"/>
        <v>17401242095.68</v>
      </c>
      <c r="M5" s="51">
        <f>+L5/G5</f>
        <v>6.4333201432621792E-2</v>
      </c>
      <c r="N5" s="49">
        <f t="shared" si="0"/>
        <v>16926849911.93</v>
      </c>
      <c r="O5" s="51">
        <f>+N5/G5</f>
        <v>6.2579351463324107E-2</v>
      </c>
      <c r="P5" s="15"/>
    </row>
    <row r="6" spans="1:16384" s="6" customFormat="1" ht="30" customHeight="1" x14ac:dyDescent="0.2">
      <c r="A6" s="9" t="s">
        <v>27</v>
      </c>
      <c r="B6" s="10" t="s">
        <v>28</v>
      </c>
      <c r="C6" s="11" t="s">
        <v>30</v>
      </c>
      <c r="D6" s="12">
        <v>211988049462</v>
      </c>
      <c r="E6" s="12">
        <v>0</v>
      </c>
      <c r="F6" s="12">
        <v>0</v>
      </c>
      <c r="G6" s="12">
        <v>211988049462</v>
      </c>
      <c r="H6" s="12">
        <v>12852169458</v>
      </c>
      <c r="I6" s="12">
        <v>0</v>
      </c>
      <c r="J6" s="12">
        <v>13121299650</v>
      </c>
      <c r="K6" s="25">
        <f t="shared" ref="K6:K11" si="1">+J6/G6</f>
        <v>6.1896412006715799E-2</v>
      </c>
      <c r="L6" s="12">
        <v>13117667625.34</v>
      </c>
      <c r="M6" s="60">
        <f>+L6/G6</f>
        <v>6.1879278849119333E-2</v>
      </c>
      <c r="N6" s="12">
        <v>13117667625.34</v>
      </c>
      <c r="O6" s="60">
        <f>+N6/G6</f>
        <v>6.1879278849119333E-2</v>
      </c>
    </row>
    <row r="7" spans="1:16384" s="6" customFormat="1" ht="30" customHeight="1" x14ac:dyDescent="0.2">
      <c r="A7" s="9" t="s">
        <v>31</v>
      </c>
      <c r="B7" s="10" t="s">
        <v>28</v>
      </c>
      <c r="C7" s="11" t="s">
        <v>32</v>
      </c>
      <c r="D7" s="12">
        <v>41685274000</v>
      </c>
      <c r="E7" s="12">
        <v>3874879908</v>
      </c>
      <c r="F7" s="12">
        <v>0</v>
      </c>
      <c r="G7" s="12">
        <v>45560153908</v>
      </c>
      <c r="H7" s="12">
        <v>0</v>
      </c>
      <c r="I7" s="12">
        <v>3352395073.0500002</v>
      </c>
      <c r="J7" s="12">
        <v>4017205443.4099998</v>
      </c>
      <c r="K7" s="25">
        <f t="shared" si="1"/>
        <v>8.8173658313840997E-2</v>
      </c>
      <c r="L7" s="12">
        <v>4246309970.0300002</v>
      </c>
      <c r="M7" s="60">
        <f t="shared" ref="M7:M9" si="2">+L7/G7</f>
        <v>9.3202274483194444E-2</v>
      </c>
      <c r="N7" s="12">
        <v>3771917786.2800002</v>
      </c>
      <c r="O7" s="60">
        <f t="shared" ref="O7:O11" si="3">+N7/G7</f>
        <v>8.2789838548321532E-2</v>
      </c>
    </row>
    <row r="8" spans="1:16384" s="6" customFormat="1" ht="30" customHeight="1" x14ac:dyDescent="0.2">
      <c r="A8" s="9" t="s">
        <v>33</v>
      </c>
      <c r="B8" s="10" t="s">
        <v>28</v>
      </c>
      <c r="C8" s="11" t="s">
        <v>34</v>
      </c>
      <c r="D8" s="12">
        <v>16114787538</v>
      </c>
      <c r="E8" s="12">
        <v>0</v>
      </c>
      <c r="F8" s="12">
        <v>3874879908</v>
      </c>
      <c r="G8" s="12">
        <v>12239907630</v>
      </c>
      <c r="H8" s="12">
        <v>6974332630</v>
      </c>
      <c r="I8" s="12">
        <v>0</v>
      </c>
      <c r="J8" s="12">
        <v>36852453</v>
      </c>
      <c r="K8" s="25">
        <f t="shared" si="1"/>
        <v>3.0108440450706242E-3</v>
      </c>
      <c r="L8" s="12">
        <v>37264500.310000002</v>
      </c>
      <c r="M8" s="60">
        <f t="shared" si="2"/>
        <v>3.0445082950352298E-3</v>
      </c>
      <c r="N8" s="12">
        <v>37264500.310000002</v>
      </c>
      <c r="O8" s="60">
        <f t="shared" si="3"/>
        <v>3.0445082950352298E-3</v>
      </c>
    </row>
    <row r="9" spans="1:16384" s="6" customFormat="1" ht="30" customHeight="1" x14ac:dyDescent="0.2">
      <c r="A9" s="9" t="s">
        <v>35</v>
      </c>
      <c r="B9" s="10" t="s">
        <v>28</v>
      </c>
      <c r="C9" s="11" t="s">
        <v>36</v>
      </c>
      <c r="D9" s="12">
        <v>698072000</v>
      </c>
      <c r="E9" s="12">
        <v>0</v>
      </c>
      <c r="F9" s="12">
        <v>0</v>
      </c>
      <c r="G9" s="12">
        <v>698072000</v>
      </c>
      <c r="H9" s="12">
        <v>0</v>
      </c>
      <c r="I9" s="12">
        <v>0</v>
      </c>
      <c r="J9" s="12">
        <v>0</v>
      </c>
      <c r="K9" s="25">
        <f t="shared" si="1"/>
        <v>0</v>
      </c>
      <c r="L9" s="12">
        <v>0</v>
      </c>
      <c r="M9" s="60">
        <f t="shared" si="2"/>
        <v>0</v>
      </c>
      <c r="N9" s="12">
        <v>0</v>
      </c>
      <c r="O9" s="60">
        <f t="shared" si="3"/>
        <v>0</v>
      </c>
    </row>
    <row r="10" spans="1:16384" s="14" customFormat="1" ht="30" customHeight="1" x14ac:dyDescent="0.25">
      <c r="A10" s="46" t="s">
        <v>37</v>
      </c>
      <c r="B10" s="47" t="s">
        <v>28</v>
      </c>
      <c r="C10" s="48" t="s">
        <v>38</v>
      </c>
      <c r="D10" s="49">
        <v>292248473000</v>
      </c>
      <c r="E10" s="49">
        <v>0</v>
      </c>
      <c r="F10" s="49">
        <v>0</v>
      </c>
      <c r="G10" s="49">
        <v>292248473000</v>
      </c>
      <c r="H10" s="49">
        <v>0</v>
      </c>
      <c r="I10" s="49">
        <v>16000629966.65</v>
      </c>
      <c r="J10" s="49">
        <v>3760737288</v>
      </c>
      <c r="K10" s="50">
        <f>+J10/G10</f>
        <v>1.2868287212573392E-2</v>
      </c>
      <c r="L10" s="49">
        <v>4726200651.9099998</v>
      </c>
      <c r="M10" s="51">
        <f>+L10/G10</f>
        <v>1.6171857472493962E-2</v>
      </c>
      <c r="N10" s="49">
        <v>4650145309.9099998</v>
      </c>
      <c r="O10" s="51">
        <f t="shared" si="3"/>
        <v>1.5911615421545761E-2</v>
      </c>
      <c r="XFD10" s="16"/>
    </row>
    <row r="11" spans="1:16384" s="6" customFormat="1" ht="26.25" customHeight="1" x14ac:dyDescent="0.2">
      <c r="A11" s="44" t="s">
        <v>153</v>
      </c>
      <c r="B11" s="41"/>
      <c r="C11" s="41"/>
      <c r="D11" s="42">
        <f>+D5+D10</f>
        <v>562734656000</v>
      </c>
      <c r="E11" s="42">
        <f t="shared" ref="E11:J11" si="4">+E5+E10</f>
        <v>3874879908</v>
      </c>
      <c r="F11" s="42">
        <f t="shared" si="4"/>
        <v>3874879908</v>
      </c>
      <c r="G11" s="42">
        <f t="shared" si="4"/>
        <v>562734656000</v>
      </c>
      <c r="H11" s="42">
        <f t="shared" si="4"/>
        <v>19826502088</v>
      </c>
      <c r="I11" s="42">
        <f t="shared" si="4"/>
        <v>19353025039.700001</v>
      </c>
      <c r="J11" s="42">
        <f t="shared" si="4"/>
        <v>20936094834.41</v>
      </c>
      <c r="K11" s="43">
        <f t="shared" si="1"/>
        <v>3.7204203812906803E-2</v>
      </c>
      <c r="L11" s="42">
        <f>+L5+L10</f>
        <v>22127442747.59</v>
      </c>
      <c r="M11" s="43">
        <f>+L11/G11</f>
        <v>3.9321272489018344E-2</v>
      </c>
      <c r="N11" s="42">
        <f>+N5+N10</f>
        <v>21576995221.84</v>
      </c>
      <c r="O11" s="43">
        <f t="shared" si="3"/>
        <v>3.834310716743914E-2</v>
      </c>
    </row>
    <row r="12" spans="1:16384" s="6" customFormat="1" x14ac:dyDescent="0.2">
      <c r="K12" s="26"/>
      <c r="M12" s="26"/>
      <c r="O12" s="26"/>
    </row>
    <row r="13" spans="1:16384" s="6" customFormat="1" ht="47.25" x14ac:dyDescent="0.2">
      <c r="D13" s="45" t="s">
        <v>40</v>
      </c>
      <c r="E13" s="45" t="s">
        <v>41</v>
      </c>
      <c r="F13" s="45" t="s">
        <v>42</v>
      </c>
      <c r="G13" s="45" t="s">
        <v>43</v>
      </c>
      <c r="H13" s="45" t="s">
        <v>44</v>
      </c>
      <c r="I13" s="45" t="s">
        <v>17</v>
      </c>
      <c r="J13" s="45" t="s">
        <v>19</v>
      </c>
      <c r="K13" s="40" t="s">
        <v>45</v>
      </c>
      <c r="L13" s="45" t="s">
        <v>20</v>
      </c>
      <c r="M13" s="40" t="s">
        <v>46</v>
      </c>
      <c r="N13" s="45" t="s">
        <v>22</v>
      </c>
      <c r="O13" s="40" t="s">
        <v>47</v>
      </c>
    </row>
    <row r="14" spans="1:16384" s="6" customFormat="1" ht="24.95" customHeight="1" x14ac:dyDescent="0.2">
      <c r="C14" s="7" t="s">
        <v>39</v>
      </c>
      <c r="D14" s="12">
        <f>+D5</f>
        <v>270486183000</v>
      </c>
      <c r="E14" s="12">
        <f t="shared" ref="E14:BO14" si="5">+E5</f>
        <v>3874879908</v>
      </c>
      <c r="F14" s="12">
        <f t="shared" si="5"/>
        <v>3874879908</v>
      </c>
      <c r="G14" s="12">
        <f t="shared" si="5"/>
        <v>270486183000</v>
      </c>
      <c r="H14" s="12">
        <f t="shared" si="5"/>
        <v>19826502088</v>
      </c>
      <c r="I14" s="12">
        <f t="shared" si="5"/>
        <v>3352395073.0500002</v>
      </c>
      <c r="J14" s="12">
        <f t="shared" si="5"/>
        <v>17175357546.41</v>
      </c>
      <c r="K14" s="27">
        <f t="shared" si="5"/>
        <v>6.3498095747131014E-2</v>
      </c>
      <c r="L14" s="12">
        <f t="shared" si="5"/>
        <v>17401242095.68</v>
      </c>
      <c r="M14" s="27">
        <f t="shared" si="5"/>
        <v>6.4333201432621792E-2</v>
      </c>
      <c r="N14" s="12">
        <f t="shared" si="5"/>
        <v>16926849911.93</v>
      </c>
      <c r="O14" s="27">
        <f t="shared" si="5"/>
        <v>6.2579351463324107E-2</v>
      </c>
      <c r="P14" s="12">
        <f t="shared" si="5"/>
        <v>0</v>
      </c>
      <c r="Q14" s="12">
        <f t="shared" si="5"/>
        <v>0</v>
      </c>
      <c r="R14" s="12">
        <f t="shared" si="5"/>
        <v>0</v>
      </c>
      <c r="S14" s="12">
        <f t="shared" si="5"/>
        <v>0</v>
      </c>
      <c r="T14" s="12">
        <f t="shared" si="5"/>
        <v>0</v>
      </c>
      <c r="U14" s="12">
        <f t="shared" si="5"/>
        <v>0</v>
      </c>
      <c r="V14" s="12">
        <f t="shared" si="5"/>
        <v>0</v>
      </c>
      <c r="W14" s="12">
        <f t="shared" si="5"/>
        <v>0</v>
      </c>
      <c r="X14" s="12">
        <f t="shared" si="5"/>
        <v>0</v>
      </c>
      <c r="Y14" s="12">
        <f t="shared" si="5"/>
        <v>0</v>
      </c>
      <c r="Z14" s="12">
        <f t="shared" si="5"/>
        <v>0</v>
      </c>
      <c r="AA14" s="12">
        <f t="shared" si="5"/>
        <v>0</v>
      </c>
      <c r="AB14" s="12">
        <f t="shared" si="5"/>
        <v>0</v>
      </c>
      <c r="AC14" s="12">
        <f t="shared" si="5"/>
        <v>0</v>
      </c>
      <c r="AD14" s="12">
        <f t="shared" si="5"/>
        <v>0</v>
      </c>
      <c r="AE14" s="12">
        <f t="shared" si="5"/>
        <v>0</v>
      </c>
      <c r="AF14" s="12">
        <f t="shared" si="5"/>
        <v>0</v>
      </c>
      <c r="AG14" s="12">
        <f t="shared" si="5"/>
        <v>0</v>
      </c>
      <c r="AH14" s="12">
        <f t="shared" si="5"/>
        <v>0</v>
      </c>
      <c r="AI14" s="12">
        <f t="shared" si="5"/>
        <v>0</v>
      </c>
      <c r="AJ14" s="12">
        <f t="shared" si="5"/>
        <v>0</v>
      </c>
      <c r="AK14" s="12">
        <f t="shared" si="5"/>
        <v>0</v>
      </c>
      <c r="AL14" s="12">
        <f t="shared" si="5"/>
        <v>0</v>
      </c>
      <c r="AM14" s="12">
        <f t="shared" si="5"/>
        <v>0</v>
      </c>
      <c r="AN14" s="12">
        <f t="shared" si="5"/>
        <v>0</v>
      </c>
      <c r="AO14" s="12">
        <f t="shared" si="5"/>
        <v>0</v>
      </c>
      <c r="AP14" s="12">
        <f t="shared" si="5"/>
        <v>0</v>
      </c>
      <c r="AQ14" s="12">
        <f t="shared" si="5"/>
        <v>0</v>
      </c>
      <c r="AR14" s="12">
        <f t="shared" si="5"/>
        <v>0</v>
      </c>
      <c r="AS14" s="12">
        <f t="shared" si="5"/>
        <v>0</v>
      </c>
      <c r="AT14" s="12">
        <f t="shared" si="5"/>
        <v>0</v>
      </c>
      <c r="AU14" s="12">
        <f t="shared" si="5"/>
        <v>0</v>
      </c>
      <c r="AV14" s="12">
        <f t="shared" si="5"/>
        <v>0</v>
      </c>
      <c r="AW14" s="12">
        <f t="shared" si="5"/>
        <v>0</v>
      </c>
      <c r="AX14" s="12">
        <f t="shared" si="5"/>
        <v>0</v>
      </c>
      <c r="AY14" s="12">
        <f t="shared" si="5"/>
        <v>0</v>
      </c>
      <c r="AZ14" s="12">
        <f t="shared" si="5"/>
        <v>0</v>
      </c>
      <c r="BA14" s="12">
        <f t="shared" si="5"/>
        <v>0</v>
      </c>
      <c r="BB14" s="12">
        <f t="shared" si="5"/>
        <v>0</v>
      </c>
      <c r="BC14" s="12">
        <f t="shared" si="5"/>
        <v>0</v>
      </c>
      <c r="BD14" s="12">
        <f t="shared" si="5"/>
        <v>0</v>
      </c>
      <c r="BE14" s="12">
        <f t="shared" si="5"/>
        <v>0</v>
      </c>
      <c r="BF14" s="12">
        <f t="shared" si="5"/>
        <v>0</v>
      </c>
      <c r="BG14" s="12">
        <f t="shared" si="5"/>
        <v>0</v>
      </c>
      <c r="BH14" s="12">
        <f t="shared" si="5"/>
        <v>0</v>
      </c>
      <c r="BI14" s="12">
        <f t="shared" si="5"/>
        <v>0</v>
      </c>
      <c r="BJ14" s="12">
        <f t="shared" si="5"/>
        <v>0</v>
      </c>
      <c r="BK14" s="12">
        <f t="shared" si="5"/>
        <v>0</v>
      </c>
      <c r="BL14" s="12">
        <f t="shared" si="5"/>
        <v>0</v>
      </c>
      <c r="BM14" s="12">
        <f t="shared" si="5"/>
        <v>0</v>
      </c>
      <c r="BN14" s="12">
        <f t="shared" si="5"/>
        <v>0</v>
      </c>
      <c r="BO14" s="12">
        <f t="shared" si="5"/>
        <v>0</v>
      </c>
      <c r="BP14" s="12">
        <f t="shared" ref="BP14:EA14" si="6">+BP5</f>
        <v>0</v>
      </c>
      <c r="BQ14" s="12">
        <f t="shared" si="6"/>
        <v>0</v>
      </c>
      <c r="BR14" s="12">
        <f t="shared" si="6"/>
        <v>0</v>
      </c>
      <c r="BS14" s="12">
        <f t="shared" si="6"/>
        <v>0</v>
      </c>
      <c r="BT14" s="12">
        <f t="shared" si="6"/>
        <v>0</v>
      </c>
      <c r="BU14" s="12">
        <f t="shared" si="6"/>
        <v>0</v>
      </c>
      <c r="BV14" s="12">
        <f t="shared" si="6"/>
        <v>0</v>
      </c>
      <c r="BW14" s="12">
        <f t="shared" si="6"/>
        <v>0</v>
      </c>
      <c r="BX14" s="12">
        <f t="shared" si="6"/>
        <v>0</v>
      </c>
      <c r="BY14" s="12">
        <f t="shared" si="6"/>
        <v>0</v>
      </c>
      <c r="BZ14" s="12">
        <f t="shared" si="6"/>
        <v>0</v>
      </c>
      <c r="CA14" s="12">
        <f t="shared" si="6"/>
        <v>0</v>
      </c>
      <c r="CB14" s="12">
        <f t="shared" si="6"/>
        <v>0</v>
      </c>
      <c r="CC14" s="12">
        <f t="shared" si="6"/>
        <v>0</v>
      </c>
      <c r="CD14" s="12">
        <f t="shared" si="6"/>
        <v>0</v>
      </c>
      <c r="CE14" s="12">
        <f t="shared" si="6"/>
        <v>0</v>
      </c>
      <c r="CF14" s="12">
        <f t="shared" si="6"/>
        <v>0</v>
      </c>
      <c r="CG14" s="12">
        <f t="shared" si="6"/>
        <v>0</v>
      </c>
      <c r="CH14" s="12">
        <f t="shared" si="6"/>
        <v>0</v>
      </c>
      <c r="CI14" s="12">
        <f t="shared" si="6"/>
        <v>0</v>
      </c>
      <c r="CJ14" s="12">
        <f t="shared" si="6"/>
        <v>0</v>
      </c>
      <c r="CK14" s="12">
        <f t="shared" si="6"/>
        <v>0</v>
      </c>
      <c r="CL14" s="12">
        <f t="shared" si="6"/>
        <v>0</v>
      </c>
      <c r="CM14" s="12">
        <f t="shared" si="6"/>
        <v>0</v>
      </c>
      <c r="CN14" s="12">
        <f t="shared" si="6"/>
        <v>0</v>
      </c>
      <c r="CO14" s="12">
        <f t="shared" si="6"/>
        <v>0</v>
      </c>
      <c r="CP14" s="12">
        <f t="shared" si="6"/>
        <v>0</v>
      </c>
      <c r="CQ14" s="12">
        <f t="shared" si="6"/>
        <v>0</v>
      </c>
      <c r="CR14" s="12">
        <f t="shared" si="6"/>
        <v>0</v>
      </c>
      <c r="CS14" s="12">
        <f t="shared" si="6"/>
        <v>0</v>
      </c>
      <c r="CT14" s="12">
        <f t="shared" si="6"/>
        <v>0</v>
      </c>
      <c r="CU14" s="12">
        <f t="shared" si="6"/>
        <v>0</v>
      </c>
      <c r="CV14" s="12">
        <f t="shared" si="6"/>
        <v>0</v>
      </c>
      <c r="CW14" s="12">
        <f t="shared" si="6"/>
        <v>0</v>
      </c>
      <c r="CX14" s="12">
        <f t="shared" si="6"/>
        <v>0</v>
      </c>
      <c r="CY14" s="12">
        <f t="shared" si="6"/>
        <v>0</v>
      </c>
      <c r="CZ14" s="12">
        <f t="shared" si="6"/>
        <v>0</v>
      </c>
      <c r="DA14" s="12">
        <f t="shared" si="6"/>
        <v>0</v>
      </c>
      <c r="DB14" s="12">
        <f t="shared" si="6"/>
        <v>0</v>
      </c>
      <c r="DC14" s="12">
        <f t="shared" si="6"/>
        <v>0</v>
      </c>
      <c r="DD14" s="12">
        <f t="shared" si="6"/>
        <v>0</v>
      </c>
      <c r="DE14" s="12">
        <f t="shared" si="6"/>
        <v>0</v>
      </c>
      <c r="DF14" s="12">
        <f t="shared" si="6"/>
        <v>0</v>
      </c>
      <c r="DG14" s="12">
        <f t="shared" si="6"/>
        <v>0</v>
      </c>
      <c r="DH14" s="12">
        <f t="shared" si="6"/>
        <v>0</v>
      </c>
      <c r="DI14" s="12">
        <f t="shared" si="6"/>
        <v>0</v>
      </c>
      <c r="DJ14" s="12">
        <f t="shared" si="6"/>
        <v>0</v>
      </c>
      <c r="DK14" s="12">
        <f t="shared" si="6"/>
        <v>0</v>
      </c>
      <c r="DL14" s="12">
        <f t="shared" si="6"/>
        <v>0</v>
      </c>
      <c r="DM14" s="12">
        <f t="shared" si="6"/>
        <v>0</v>
      </c>
      <c r="DN14" s="12">
        <f t="shared" si="6"/>
        <v>0</v>
      </c>
      <c r="DO14" s="12">
        <f t="shared" si="6"/>
        <v>0</v>
      </c>
      <c r="DP14" s="12">
        <f t="shared" si="6"/>
        <v>0</v>
      </c>
      <c r="DQ14" s="12">
        <f t="shared" si="6"/>
        <v>0</v>
      </c>
      <c r="DR14" s="12">
        <f t="shared" si="6"/>
        <v>0</v>
      </c>
      <c r="DS14" s="12">
        <f t="shared" si="6"/>
        <v>0</v>
      </c>
      <c r="DT14" s="12">
        <f t="shared" si="6"/>
        <v>0</v>
      </c>
      <c r="DU14" s="12">
        <f t="shared" si="6"/>
        <v>0</v>
      </c>
      <c r="DV14" s="12">
        <f t="shared" si="6"/>
        <v>0</v>
      </c>
      <c r="DW14" s="12">
        <f t="shared" si="6"/>
        <v>0</v>
      </c>
      <c r="DX14" s="12">
        <f t="shared" si="6"/>
        <v>0</v>
      </c>
      <c r="DY14" s="12">
        <f t="shared" si="6"/>
        <v>0</v>
      </c>
      <c r="DZ14" s="12">
        <f t="shared" si="6"/>
        <v>0</v>
      </c>
      <c r="EA14" s="12">
        <f t="shared" si="6"/>
        <v>0</v>
      </c>
      <c r="EB14" s="12">
        <f t="shared" ref="EB14:GM14" si="7">+EB5</f>
        <v>0</v>
      </c>
      <c r="EC14" s="12">
        <f t="shared" si="7"/>
        <v>0</v>
      </c>
      <c r="ED14" s="12">
        <f t="shared" si="7"/>
        <v>0</v>
      </c>
      <c r="EE14" s="12">
        <f t="shared" si="7"/>
        <v>0</v>
      </c>
      <c r="EF14" s="12">
        <f t="shared" si="7"/>
        <v>0</v>
      </c>
      <c r="EG14" s="12">
        <f t="shared" si="7"/>
        <v>0</v>
      </c>
      <c r="EH14" s="12">
        <f t="shared" si="7"/>
        <v>0</v>
      </c>
      <c r="EI14" s="12">
        <f t="shared" si="7"/>
        <v>0</v>
      </c>
      <c r="EJ14" s="12">
        <f t="shared" si="7"/>
        <v>0</v>
      </c>
      <c r="EK14" s="12">
        <f t="shared" si="7"/>
        <v>0</v>
      </c>
      <c r="EL14" s="12">
        <f t="shared" si="7"/>
        <v>0</v>
      </c>
      <c r="EM14" s="12">
        <f t="shared" si="7"/>
        <v>0</v>
      </c>
      <c r="EN14" s="12">
        <f t="shared" si="7"/>
        <v>0</v>
      </c>
      <c r="EO14" s="12">
        <f t="shared" si="7"/>
        <v>0</v>
      </c>
      <c r="EP14" s="12">
        <f t="shared" si="7"/>
        <v>0</v>
      </c>
      <c r="EQ14" s="12">
        <f t="shared" si="7"/>
        <v>0</v>
      </c>
      <c r="ER14" s="12">
        <f t="shared" si="7"/>
        <v>0</v>
      </c>
      <c r="ES14" s="12">
        <f t="shared" si="7"/>
        <v>0</v>
      </c>
      <c r="ET14" s="12">
        <f t="shared" si="7"/>
        <v>0</v>
      </c>
      <c r="EU14" s="12">
        <f t="shared" si="7"/>
        <v>0</v>
      </c>
      <c r="EV14" s="12">
        <f t="shared" si="7"/>
        <v>0</v>
      </c>
      <c r="EW14" s="12">
        <f t="shared" si="7"/>
        <v>0</v>
      </c>
      <c r="EX14" s="12">
        <f t="shared" si="7"/>
        <v>0</v>
      </c>
      <c r="EY14" s="12">
        <f t="shared" si="7"/>
        <v>0</v>
      </c>
      <c r="EZ14" s="12">
        <f t="shared" si="7"/>
        <v>0</v>
      </c>
      <c r="FA14" s="12">
        <f t="shared" si="7"/>
        <v>0</v>
      </c>
      <c r="FB14" s="12">
        <f t="shared" si="7"/>
        <v>0</v>
      </c>
      <c r="FC14" s="12">
        <f t="shared" si="7"/>
        <v>0</v>
      </c>
      <c r="FD14" s="12">
        <f t="shared" si="7"/>
        <v>0</v>
      </c>
      <c r="FE14" s="12">
        <f t="shared" si="7"/>
        <v>0</v>
      </c>
      <c r="FF14" s="12">
        <f t="shared" si="7"/>
        <v>0</v>
      </c>
      <c r="FG14" s="12">
        <f t="shared" si="7"/>
        <v>0</v>
      </c>
      <c r="FH14" s="12">
        <f t="shared" si="7"/>
        <v>0</v>
      </c>
      <c r="FI14" s="12">
        <f t="shared" si="7"/>
        <v>0</v>
      </c>
      <c r="FJ14" s="12">
        <f t="shared" si="7"/>
        <v>0</v>
      </c>
      <c r="FK14" s="12">
        <f t="shared" si="7"/>
        <v>0</v>
      </c>
      <c r="FL14" s="12">
        <f t="shared" si="7"/>
        <v>0</v>
      </c>
      <c r="FM14" s="12">
        <f t="shared" si="7"/>
        <v>0</v>
      </c>
      <c r="FN14" s="12">
        <f t="shared" si="7"/>
        <v>0</v>
      </c>
      <c r="FO14" s="12">
        <f t="shared" si="7"/>
        <v>0</v>
      </c>
      <c r="FP14" s="12">
        <f t="shared" si="7"/>
        <v>0</v>
      </c>
      <c r="FQ14" s="12">
        <f t="shared" si="7"/>
        <v>0</v>
      </c>
      <c r="FR14" s="12">
        <f t="shared" si="7"/>
        <v>0</v>
      </c>
      <c r="FS14" s="12">
        <f t="shared" si="7"/>
        <v>0</v>
      </c>
      <c r="FT14" s="12">
        <f t="shared" si="7"/>
        <v>0</v>
      </c>
      <c r="FU14" s="12">
        <f t="shared" si="7"/>
        <v>0</v>
      </c>
      <c r="FV14" s="12">
        <f t="shared" si="7"/>
        <v>0</v>
      </c>
      <c r="FW14" s="12">
        <f t="shared" si="7"/>
        <v>0</v>
      </c>
      <c r="FX14" s="12">
        <f t="shared" si="7"/>
        <v>0</v>
      </c>
      <c r="FY14" s="12">
        <f t="shared" si="7"/>
        <v>0</v>
      </c>
      <c r="FZ14" s="12">
        <f t="shared" si="7"/>
        <v>0</v>
      </c>
      <c r="GA14" s="12">
        <f t="shared" si="7"/>
        <v>0</v>
      </c>
      <c r="GB14" s="12">
        <f t="shared" si="7"/>
        <v>0</v>
      </c>
      <c r="GC14" s="12">
        <f t="shared" si="7"/>
        <v>0</v>
      </c>
      <c r="GD14" s="12">
        <f t="shared" si="7"/>
        <v>0</v>
      </c>
      <c r="GE14" s="12">
        <f t="shared" si="7"/>
        <v>0</v>
      </c>
      <c r="GF14" s="12">
        <f t="shared" si="7"/>
        <v>0</v>
      </c>
      <c r="GG14" s="12">
        <f t="shared" si="7"/>
        <v>0</v>
      </c>
      <c r="GH14" s="12">
        <f t="shared" si="7"/>
        <v>0</v>
      </c>
      <c r="GI14" s="12">
        <f t="shared" si="7"/>
        <v>0</v>
      </c>
      <c r="GJ14" s="12">
        <f t="shared" si="7"/>
        <v>0</v>
      </c>
      <c r="GK14" s="12">
        <f t="shared" si="7"/>
        <v>0</v>
      </c>
      <c r="GL14" s="12">
        <f t="shared" si="7"/>
        <v>0</v>
      </c>
      <c r="GM14" s="12">
        <f t="shared" si="7"/>
        <v>0</v>
      </c>
      <c r="GN14" s="12">
        <f t="shared" ref="GN14:IY14" si="8">+GN5</f>
        <v>0</v>
      </c>
      <c r="GO14" s="12">
        <f t="shared" si="8"/>
        <v>0</v>
      </c>
      <c r="GP14" s="12">
        <f t="shared" si="8"/>
        <v>0</v>
      </c>
      <c r="GQ14" s="12">
        <f t="shared" si="8"/>
        <v>0</v>
      </c>
      <c r="GR14" s="12">
        <f t="shared" si="8"/>
        <v>0</v>
      </c>
      <c r="GS14" s="12">
        <f t="shared" si="8"/>
        <v>0</v>
      </c>
      <c r="GT14" s="12">
        <f t="shared" si="8"/>
        <v>0</v>
      </c>
      <c r="GU14" s="12">
        <f t="shared" si="8"/>
        <v>0</v>
      </c>
      <c r="GV14" s="12">
        <f t="shared" si="8"/>
        <v>0</v>
      </c>
      <c r="GW14" s="12">
        <f t="shared" si="8"/>
        <v>0</v>
      </c>
      <c r="GX14" s="12">
        <f t="shared" si="8"/>
        <v>0</v>
      </c>
      <c r="GY14" s="12">
        <f t="shared" si="8"/>
        <v>0</v>
      </c>
      <c r="GZ14" s="12">
        <f t="shared" si="8"/>
        <v>0</v>
      </c>
      <c r="HA14" s="12">
        <f t="shared" si="8"/>
        <v>0</v>
      </c>
      <c r="HB14" s="12">
        <f t="shared" si="8"/>
        <v>0</v>
      </c>
      <c r="HC14" s="12">
        <f t="shared" si="8"/>
        <v>0</v>
      </c>
      <c r="HD14" s="12">
        <f t="shared" si="8"/>
        <v>0</v>
      </c>
      <c r="HE14" s="12">
        <f t="shared" si="8"/>
        <v>0</v>
      </c>
      <c r="HF14" s="12">
        <f t="shared" si="8"/>
        <v>0</v>
      </c>
      <c r="HG14" s="12">
        <f t="shared" si="8"/>
        <v>0</v>
      </c>
      <c r="HH14" s="12">
        <f t="shared" si="8"/>
        <v>0</v>
      </c>
      <c r="HI14" s="12">
        <f t="shared" si="8"/>
        <v>0</v>
      </c>
      <c r="HJ14" s="12">
        <f t="shared" si="8"/>
        <v>0</v>
      </c>
      <c r="HK14" s="12">
        <f t="shared" si="8"/>
        <v>0</v>
      </c>
      <c r="HL14" s="12">
        <f t="shared" si="8"/>
        <v>0</v>
      </c>
      <c r="HM14" s="12">
        <f t="shared" si="8"/>
        <v>0</v>
      </c>
      <c r="HN14" s="12">
        <f t="shared" si="8"/>
        <v>0</v>
      </c>
      <c r="HO14" s="12">
        <f t="shared" si="8"/>
        <v>0</v>
      </c>
      <c r="HP14" s="12">
        <f t="shared" si="8"/>
        <v>0</v>
      </c>
      <c r="HQ14" s="12">
        <f t="shared" si="8"/>
        <v>0</v>
      </c>
      <c r="HR14" s="12">
        <f t="shared" si="8"/>
        <v>0</v>
      </c>
      <c r="HS14" s="12">
        <f t="shared" si="8"/>
        <v>0</v>
      </c>
      <c r="HT14" s="12">
        <f t="shared" si="8"/>
        <v>0</v>
      </c>
      <c r="HU14" s="12">
        <f t="shared" si="8"/>
        <v>0</v>
      </c>
      <c r="HV14" s="12">
        <f t="shared" si="8"/>
        <v>0</v>
      </c>
      <c r="HW14" s="12">
        <f t="shared" si="8"/>
        <v>0</v>
      </c>
      <c r="HX14" s="12">
        <f t="shared" si="8"/>
        <v>0</v>
      </c>
      <c r="HY14" s="12">
        <f t="shared" si="8"/>
        <v>0</v>
      </c>
      <c r="HZ14" s="12">
        <f t="shared" si="8"/>
        <v>0</v>
      </c>
      <c r="IA14" s="12">
        <f t="shared" si="8"/>
        <v>0</v>
      </c>
      <c r="IB14" s="12">
        <f t="shared" si="8"/>
        <v>0</v>
      </c>
      <c r="IC14" s="12">
        <f t="shared" si="8"/>
        <v>0</v>
      </c>
      <c r="ID14" s="12">
        <f t="shared" si="8"/>
        <v>0</v>
      </c>
      <c r="IE14" s="12">
        <f t="shared" si="8"/>
        <v>0</v>
      </c>
      <c r="IF14" s="12">
        <f t="shared" si="8"/>
        <v>0</v>
      </c>
      <c r="IG14" s="12">
        <f t="shared" si="8"/>
        <v>0</v>
      </c>
      <c r="IH14" s="12">
        <f t="shared" si="8"/>
        <v>0</v>
      </c>
      <c r="II14" s="12">
        <f t="shared" si="8"/>
        <v>0</v>
      </c>
      <c r="IJ14" s="12">
        <f t="shared" si="8"/>
        <v>0</v>
      </c>
      <c r="IK14" s="12">
        <f t="shared" si="8"/>
        <v>0</v>
      </c>
      <c r="IL14" s="12">
        <f t="shared" si="8"/>
        <v>0</v>
      </c>
      <c r="IM14" s="12">
        <f t="shared" si="8"/>
        <v>0</v>
      </c>
      <c r="IN14" s="12">
        <f t="shared" si="8"/>
        <v>0</v>
      </c>
      <c r="IO14" s="12">
        <f t="shared" si="8"/>
        <v>0</v>
      </c>
      <c r="IP14" s="12">
        <f t="shared" si="8"/>
        <v>0</v>
      </c>
      <c r="IQ14" s="12">
        <f t="shared" si="8"/>
        <v>0</v>
      </c>
      <c r="IR14" s="12">
        <f t="shared" si="8"/>
        <v>0</v>
      </c>
      <c r="IS14" s="12">
        <f t="shared" si="8"/>
        <v>0</v>
      </c>
      <c r="IT14" s="12">
        <f t="shared" si="8"/>
        <v>0</v>
      </c>
      <c r="IU14" s="12">
        <f t="shared" si="8"/>
        <v>0</v>
      </c>
      <c r="IV14" s="12">
        <f t="shared" si="8"/>
        <v>0</v>
      </c>
      <c r="IW14" s="12">
        <f t="shared" si="8"/>
        <v>0</v>
      </c>
      <c r="IX14" s="12">
        <f t="shared" si="8"/>
        <v>0</v>
      </c>
      <c r="IY14" s="12">
        <f t="shared" si="8"/>
        <v>0</v>
      </c>
      <c r="IZ14" s="12">
        <f t="shared" ref="IZ14:LK14" si="9">+IZ5</f>
        <v>0</v>
      </c>
      <c r="JA14" s="12">
        <f t="shared" si="9"/>
        <v>0</v>
      </c>
      <c r="JB14" s="12">
        <f t="shared" si="9"/>
        <v>0</v>
      </c>
      <c r="JC14" s="12">
        <f t="shared" si="9"/>
        <v>0</v>
      </c>
      <c r="JD14" s="12">
        <f t="shared" si="9"/>
        <v>0</v>
      </c>
      <c r="JE14" s="12">
        <f t="shared" si="9"/>
        <v>0</v>
      </c>
      <c r="JF14" s="12">
        <f t="shared" si="9"/>
        <v>0</v>
      </c>
      <c r="JG14" s="12">
        <f t="shared" si="9"/>
        <v>0</v>
      </c>
      <c r="JH14" s="12">
        <f t="shared" si="9"/>
        <v>0</v>
      </c>
      <c r="JI14" s="12">
        <f t="shared" si="9"/>
        <v>0</v>
      </c>
      <c r="JJ14" s="12">
        <f t="shared" si="9"/>
        <v>0</v>
      </c>
      <c r="JK14" s="12">
        <f t="shared" si="9"/>
        <v>0</v>
      </c>
      <c r="JL14" s="12">
        <f t="shared" si="9"/>
        <v>0</v>
      </c>
      <c r="JM14" s="12">
        <f t="shared" si="9"/>
        <v>0</v>
      </c>
      <c r="JN14" s="12">
        <f t="shared" si="9"/>
        <v>0</v>
      </c>
      <c r="JO14" s="12">
        <f t="shared" si="9"/>
        <v>0</v>
      </c>
      <c r="JP14" s="12">
        <f t="shared" si="9"/>
        <v>0</v>
      </c>
      <c r="JQ14" s="12">
        <f t="shared" si="9"/>
        <v>0</v>
      </c>
      <c r="JR14" s="12">
        <f t="shared" si="9"/>
        <v>0</v>
      </c>
      <c r="JS14" s="12">
        <f t="shared" si="9"/>
        <v>0</v>
      </c>
      <c r="JT14" s="12">
        <f t="shared" si="9"/>
        <v>0</v>
      </c>
      <c r="JU14" s="12">
        <f t="shared" si="9"/>
        <v>0</v>
      </c>
      <c r="JV14" s="12">
        <f t="shared" si="9"/>
        <v>0</v>
      </c>
      <c r="JW14" s="12">
        <f t="shared" si="9"/>
        <v>0</v>
      </c>
      <c r="JX14" s="12">
        <f t="shared" si="9"/>
        <v>0</v>
      </c>
      <c r="JY14" s="12">
        <f t="shared" si="9"/>
        <v>0</v>
      </c>
      <c r="JZ14" s="12">
        <f t="shared" si="9"/>
        <v>0</v>
      </c>
      <c r="KA14" s="12">
        <f t="shared" si="9"/>
        <v>0</v>
      </c>
      <c r="KB14" s="12">
        <f t="shared" si="9"/>
        <v>0</v>
      </c>
      <c r="KC14" s="12">
        <f t="shared" si="9"/>
        <v>0</v>
      </c>
      <c r="KD14" s="12">
        <f t="shared" si="9"/>
        <v>0</v>
      </c>
      <c r="KE14" s="12">
        <f t="shared" si="9"/>
        <v>0</v>
      </c>
      <c r="KF14" s="12">
        <f t="shared" si="9"/>
        <v>0</v>
      </c>
      <c r="KG14" s="12">
        <f t="shared" si="9"/>
        <v>0</v>
      </c>
      <c r="KH14" s="12">
        <f t="shared" si="9"/>
        <v>0</v>
      </c>
      <c r="KI14" s="12">
        <f t="shared" si="9"/>
        <v>0</v>
      </c>
      <c r="KJ14" s="12">
        <f t="shared" si="9"/>
        <v>0</v>
      </c>
      <c r="KK14" s="12">
        <f t="shared" si="9"/>
        <v>0</v>
      </c>
      <c r="KL14" s="12">
        <f t="shared" si="9"/>
        <v>0</v>
      </c>
      <c r="KM14" s="12">
        <f t="shared" si="9"/>
        <v>0</v>
      </c>
      <c r="KN14" s="12">
        <f t="shared" si="9"/>
        <v>0</v>
      </c>
      <c r="KO14" s="12">
        <f t="shared" si="9"/>
        <v>0</v>
      </c>
      <c r="KP14" s="12">
        <f t="shared" si="9"/>
        <v>0</v>
      </c>
      <c r="KQ14" s="12">
        <f t="shared" si="9"/>
        <v>0</v>
      </c>
      <c r="KR14" s="12">
        <f t="shared" si="9"/>
        <v>0</v>
      </c>
      <c r="KS14" s="12">
        <f t="shared" si="9"/>
        <v>0</v>
      </c>
      <c r="KT14" s="12">
        <f t="shared" si="9"/>
        <v>0</v>
      </c>
      <c r="KU14" s="12">
        <f t="shared" si="9"/>
        <v>0</v>
      </c>
      <c r="KV14" s="12">
        <f t="shared" si="9"/>
        <v>0</v>
      </c>
      <c r="KW14" s="12">
        <f t="shared" si="9"/>
        <v>0</v>
      </c>
      <c r="KX14" s="12">
        <f t="shared" si="9"/>
        <v>0</v>
      </c>
      <c r="KY14" s="12">
        <f t="shared" si="9"/>
        <v>0</v>
      </c>
      <c r="KZ14" s="12">
        <f t="shared" si="9"/>
        <v>0</v>
      </c>
      <c r="LA14" s="12">
        <f t="shared" si="9"/>
        <v>0</v>
      </c>
      <c r="LB14" s="12">
        <f t="shared" si="9"/>
        <v>0</v>
      </c>
      <c r="LC14" s="12">
        <f t="shared" si="9"/>
        <v>0</v>
      </c>
      <c r="LD14" s="12">
        <f t="shared" si="9"/>
        <v>0</v>
      </c>
      <c r="LE14" s="12">
        <f t="shared" si="9"/>
        <v>0</v>
      </c>
      <c r="LF14" s="12">
        <f t="shared" si="9"/>
        <v>0</v>
      </c>
      <c r="LG14" s="12">
        <f t="shared" si="9"/>
        <v>0</v>
      </c>
      <c r="LH14" s="12">
        <f t="shared" si="9"/>
        <v>0</v>
      </c>
      <c r="LI14" s="12">
        <f t="shared" si="9"/>
        <v>0</v>
      </c>
      <c r="LJ14" s="12">
        <f t="shared" si="9"/>
        <v>0</v>
      </c>
      <c r="LK14" s="12">
        <f t="shared" si="9"/>
        <v>0</v>
      </c>
      <c r="LL14" s="12">
        <f t="shared" ref="LL14:NW14" si="10">+LL5</f>
        <v>0</v>
      </c>
      <c r="LM14" s="12">
        <f t="shared" si="10"/>
        <v>0</v>
      </c>
      <c r="LN14" s="12">
        <f t="shared" si="10"/>
        <v>0</v>
      </c>
      <c r="LO14" s="12">
        <f t="shared" si="10"/>
        <v>0</v>
      </c>
      <c r="LP14" s="12">
        <f t="shared" si="10"/>
        <v>0</v>
      </c>
      <c r="LQ14" s="12">
        <f t="shared" si="10"/>
        <v>0</v>
      </c>
      <c r="LR14" s="12">
        <f t="shared" si="10"/>
        <v>0</v>
      </c>
      <c r="LS14" s="12">
        <f t="shared" si="10"/>
        <v>0</v>
      </c>
      <c r="LT14" s="12">
        <f t="shared" si="10"/>
        <v>0</v>
      </c>
      <c r="LU14" s="12">
        <f t="shared" si="10"/>
        <v>0</v>
      </c>
      <c r="LV14" s="12">
        <f t="shared" si="10"/>
        <v>0</v>
      </c>
      <c r="LW14" s="12">
        <f t="shared" si="10"/>
        <v>0</v>
      </c>
      <c r="LX14" s="12">
        <f t="shared" si="10"/>
        <v>0</v>
      </c>
      <c r="LY14" s="12">
        <f t="shared" si="10"/>
        <v>0</v>
      </c>
      <c r="LZ14" s="12">
        <f t="shared" si="10"/>
        <v>0</v>
      </c>
      <c r="MA14" s="12">
        <f t="shared" si="10"/>
        <v>0</v>
      </c>
      <c r="MB14" s="12">
        <f t="shared" si="10"/>
        <v>0</v>
      </c>
      <c r="MC14" s="12">
        <f t="shared" si="10"/>
        <v>0</v>
      </c>
      <c r="MD14" s="12">
        <f t="shared" si="10"/>
        <v>0</v>
      </c>
      <c r="ME14" s="12">
        <f t="shared" si="10"/>
        <v>0</v>
      </c>
      <c r="MF14" s="12">
        <f t="shared" si="10"/>
        <v>0</v>
      </c>
      <c r="MG14" s="12">
        <f t="shared" si="10"/>
        <v>0</v>
      </c>
      <c r="MH14" s="12">
        <f t="shared" si="10"/>
        <v>0</v>
      </c>
      <c r="MI14" s="12">
        <f t="shared" si="10"/>
        <v>0</v>
      </c>
      <c r="MJ14" s="12">
        <f t="shared" si="10"/>
        <v>0</v>
      </c>
      <c r="MK14" s="12">
        <f t="shared" si="10"/>
        <v>0</v>
      </c>
      <c r="ML14" s="12">
        <f t="shared" si="10"/>
        <v>0</v>
      </c>
      <c r="MM14" s="12">
        <f t="shared" si="10"/>
        <v>0</v>
      </c>
      <c r="MN14" s="12">
        <f t="shared" si="10"/>
        <v>0</v>
      </c>
      <c r="MO14" s="12">
        <f t="shared" si="10"/>
        <v>0</v>
      </c>
      <c r="MP14" s="12">
        <f t="shared" si="10"/>
        <v>0</v>
      </c>
      <c r="MQ14" s="12">
        <f t="shared" si="10"/>
        <v>0</v>
      </c>
      <c r="MR14" s="12">
        <f t="shared" si="10"/>
        <v>0</v>
      </c>
      <c r="MS14" s="12">
        <f t="shared" si="10"/>
        <v>0</v>
      </c>
      <c r="MT14" s="12">
        <f t="shared" si="10"/>
        <v>0</v>
      </c>
      <c r="MU14" s="12">
        <f t="shared" si="10"/>
        <v>0</v>
      </c>
      <c r="MV14" s="12">
        <f t="shared" si="10"/>
        <v>0</v>
      </c>
      <c r="MW14" s="12">
        <f t="shared" si="10"/>
        <v>0</v>
      </c>
      <c r="MX14" s="12">
        <f t="shared" si="10"/>
        <v>0</v>
      </c>
      <c r="MY14" s="12">
        <f t="shared" si="10"/>
        <v>0</v>
      </c>
      <c r="MZ14" s="12">
        <f t="shared" si="10"/>
        <v>0</v>
      </c>
      <c r="NA14" s="12">
        <f t="shared" si="10"/>
        <v>0</v>
      </c>
      <c r="NB14" s="12">
        <f t="shared" si="10"/>
        <v>0</v>
      </c>
      <c r="NC14" s="12">
        <f t="shared" si="10"/>
        <v>0</v>
      </c>
      <c r="ND14" s="12">
        <f t="shared" si="10"/>
        <v>0</v>
      </c>
      <c r="NE14" s="12">
        <f t="shared" si="10"/>
        <v>0</v>
      </c>
      <c r="NF14" s="12">
        <f t="shared" si="10"/>
        <v>0</v>
      </c>
      <c r="NG14" s="12">
        <f t="shared" si="10"/>
        <v>0</v>
      </c>
      <c r="NH14" s="12">
        <f t="shared" si="10"/>
        <v>0</v>
      </c>
      <c r="NI14" s="12">
        <f t="shared" si="10"/>
        <v>0</v>
      </c>
      <c r="NJ14" s="12">
        <f t="shared" si="10"/>
        <v>0</v>
      </c>
      <c r="NK14" s="12">
        <f t="shared" si="10"/>
        <v>0</v>
      </c>
      <c r="NL14" s="12">
        <f t="shared" si="10"/>
        <v>0</v>
      </c>
      <c r="NM14" s="12">
        <f t="shared" si="10"/>
        <v>0</v>
      </c>
      <c r="NN14" s="12">
        <f t="shared" si="10"/>
        <v>0</v>
      </c>
      <c r="NO14" s="12">
        <f t="shared" si="10"/>
        <v>0</v>
      </c>
      <c r="NP14" s="12">
        <f t="shared" si="10"/>
        <v>0</v>
      </c>
      <c r="NQ14" s="12">
        <f t="shared" si="10"/>
        <v>0</v>
      </c>
      <c r="NR14" s="12">
        <f t="shared" si="10"/>
        <v>0</v>
      </c>
      <c r="NS14" s="12">
        <f t="shared" si="10"/>
        <v>0</v>
      </c>
      <c r="NT14" s="12">
        <f t="shared" si="10"/>
        <v>0</v>
      </c>
      <c r="NU14" s="12">
        <f t="shared" si="10"/>
        <v>0</v>
      </c>
      <c r="NV14" s="12">
        <f t="shared" si="10"/>
        <v>0</v>
      </c>
      <c r="NW14" s="12">
        <f t="shared" si="10"/>
        <v>0</v>
      </c>
      <c r="NX14" s="12">
        <f t="shared" ref="NX14:QI14" si="11">+NX5</f>
        <v>0</v>
      </c>
      <c r="NY14" s="12">
        <f t="shared" si="11"/>
        <v>0</v>
      </c>
      <c r="NZ14" s="12">
        <f t="shared" si="11"/>
        <v>0</v>
      </c>
      <c r="OA14" s="12">
        <f t="shared" si="11"/>
        <v>0</v>
      </c>
      <c r="OB14" s="12">
        <f t="shared" si="11"/>
        <v>0</v>
      </c>
      <c r="OC14" s="12">
        <f t="shared" si="11"/>
        <v>0</v>
      </c>
      <c r="OD14" s="12">
        <f t="shared" si="11"/>
        <v>0</v>
      </c>
      <c r="OE14" s="12">
        <f t="shared" si="11"/>
        <v>0</v>
      </c>
      <c r="OF14" s="12">
        <f t="shared" si="11"/>
        <v>0</v>
      </c>
      <c r="OG14" s="12">
        <f t="shared" si="11"/>
        <v>0</v>
      </c>
      <c r="OH14" s="12">
        <f t="shared" si="11"/>
        <v>0</v>
      </c>
      <c r="OI14" s="12">
        <f t="shared" si="11"/>
        <v>0</v>
      </c>
      <c r="OJ14" s="12">
        <f t="shared" si="11"/>
        <v>0</v>
      </c>
      <c r="OK14" s="12">
        <f t="shared" si="11"/>
        <v>0</v>
      </c>
      <c r="OL14" s="12">
        <f t="shared" si="11"/>
        <v>0</v>
      </c>
      <c r="OM14" s="12">
        <f t="shared" si="11"/>
        <v>0</v>
      </c>
      <c r="ON14" s="12">
        <f t="shared" si="11"/>
        <v>0</v>
      </c>
      <c r="OO14" s="12">
        <f t="shared" si="11"/>
        <v>0</v>
      </c>
      <c r="OP14" s="12">
        <f t="shared" si="11"/>
        <v>0</v>
      </c>
      <c r="OQ14" s="12">
        <f t="shared" si="11"/>
        <v>0</v>
      </c>
      <c r="OR14" s="12">
        <f t="shared" si="11"/>
        <v>0</v>
      </c>
      <c r="OS14" s="12">
        <f t="shared" si="11"/>
        <v>0</v>
      </c>
      <c r="OT14" s="12">
        <f t="shared" si="11"/>
        <v>0</v>
      </c>
      <c r="OU14" s="12">
        <f t="shared" si="11"/>
        <v>0</v>
      </c>
      <c r="OV14" s="12">
        <f t="shared" si="11"/>
        <v>0</v>
      </c>
      <c r="OW14" s="12">
        <f t="shared" si="11"/>
        <v>0</v>
      </c>
      <c r="OX14" s="12">
        <f t="shared" si="11"/>
        <v>0</v>
      </c>
      <c r="OY14" s="12">
        <f t="shared" si="11"/>
        <v>0</v>
      </c>
      <c r="OZ14" s="12">
        <f t="shared" si="11"/>
        <v>0</v>
      </c>
      <c r="PA14" s="12">
        <f t="shared" si="11"/>
        <v>0</v>
      </c>
      <c r="PB14" s="12">
        <f t="shared" si="11"/>
        <v>0</v>
      </c>
      <c r="PC14" s="12">
        <f t="shared" si="11"/>
        <v>0</v>
      </c>
      <c r="PD14" s="12">
        <f t="shared" si="11"/>
        <v>0</v>
      </c>
      <c r="PE14" s="12">
        <f t="shared" si="11"/>
        <v>0</v>
      </c>
      <c r="PF14" s="12">
        <f t="shared" si="11"/>
        <v>0</v>
      </c>
      <c r="PG14" s="12">
        <f t="shared" si="11"/>
        <v>0</v>
      </c>
      <c r="PH14" s="12">
        <f t="shared" si="11"/>
        <v>0</v>
      </c>
      <c r="PI14" s="12">
        <f t="shared" si="11"/>
        <v>0</v>
      </c>
      <c r="PJ14" s="12">
        <f t="shared" si="11"/>
        <v>0</v>
      </c>
      <c r="PK14" s="12">
        <f t="shared" si="11"/>
        <v>0</v>
      </c>
      <c r="PL14" s="12">
        <f t="shared" si="11"/>
        <v>0</v>
      </c>
      <c r="PM14" s="12">
        <f t="shared" si="11"/>
        <v>0</v>
      </c>
      <c r="PN14" s="12">
        <f t="shared" si="11"/>
        <v>0</v>
      </c>
      <c r="PO14" s="12">
        <f t="shared" si="11"/>
        <v>0</v>
      </c>
      <c r="PP14" s="12">
        <f t="shared" si="11"/>
        <v>0</v>
      </c>
      <c r="PQ14" s="12">
        <f t="shared" si="11"/>
        <v>0</v>
      </c>
      <c r="PR14" s="12">
        <f t="shared" si="11"/>
        <v>0</v>
      </c>
      <c r="PS14" s="12">
        <f t="shared" si="11"/>
        <v>0</v>
      </c>
      <c r="PT14" s="12">
        <f t="shared" si="11"/>
        <v>0</v>
      </c>
      <c r="PU14" s="12">
        <f t="shared" si="11"/>
        <v>0</v>
      </c>
      <c r="PV14" s="12">
        <f t="shared" si="11"/>
        <v>0</v>
      </c>
      <c r="PW14" s="12">
        <f t="shared" si="11"/>
        <v>0</v>
      </c>
      <c r="PX14" s="12">
        <f t="shared" si="11"/>
        <v>0</v>
      </c>
      <c r="PY14" s="12">
        <f t="shared" si="11"/>
        <v>0</v>
      </c>
      <c r="PZ14" s="12">
        <f t="shared" si="11"/>
        <v>0</v>
      </c>
      <c r="QA14" s="12">
        <f t="shared" si="11"/>
        <v>0</v>
      </c>
      <c r="QB14" s="12">
        <f t="shared" si="11"/>
        <v>0</v>
      </c>
      <c r="QC14" s="12">
        <f t="shared" si="11"/>
        <v>0</v>
      </c>
      <c r="QD14" s="12">
        <f t="shared" si="11"/>
        <v>0</v>
      </c>
      <c r="QE14" s="12">
        <f t="shared" si="11"/>
        <v>0</v>
      </c>
      <c r="QF14" s="12">
        <f t="shared" si="11"/>
        <v>0</v>
      </c>
      <c r="QG14" s="12">
        <f t="shared" si="11"/>
        <v>0</v>
      </c>
      <c r="QH14" s="12">
        <f t="shared" si="11"/>
        <v>0</v>
      </c>
      <c r="QI14" s="12">
        <f t="shared" si="11"/>
        <v>0</v>
      </c>
      <c r="QJ14" s="12">
        <f t="shared" ref="QJ14:SU14" si="12">+QJ5</f>
        <v>0</v>
      </c>
      <c r="QK14" s="12">
        <f t="shared" si="12"/>
        <v>0</v>
      </c>
      <c r="QL14" s="12">
        <f t="shared" si="12"/>
        <v>0</v>
      </c>
      <c r="QM14" s="12">
        <f t="shared" si="12"/>
        <v>0</v>
      </c>
      <c r="QN14" s="12">
        <f t="shared" si="12"/>
        <v>0</v>
      </c>
      <c r="QO14" s="12">
        <f t="shared" si="12"/>
        <v>0</v>
      </c>
      <c r="QP14" s="12">
        <f t="shared" si="12"/>
        <v>0</v>
      </c>
      <c r="QQ14" s="12">
        <f t="shared" si="12"/>
        <v>0</v>
      </c>
      <c r="QR14" s="12">
        <f t="shared" si="12"/>
        <v>0</v>
      </c>
      <c r="QS14" s="12">
        <f t="shared" si="12"/>
        <v>0</v>
      </c>
      <c r="QT14" s="12">
        <f t="shared" si="12"/>
        <v>0</v>
      </c>
      <c r="QU14" s="12">
        <f t="shared" si="12"/>
        <v>0</v>
      </c>
      <c r="QV14" s="12">
        <f t="shared" si="12"/>
        <v>0</v>
      </c>
      <c r="QW14" s="12">
        <f t="shared" si="12"/>
        <v>0</v>
      </c>
      <c r="QX14" s="12">
        <f t="shared" si="12"/>
        <v>0</v>
      </c>
      <c r="QY14" s="12">
        <f t="shared" si="12"/>
        <v>0</v>
      </c>
      <c r="QZ14" s="12">
        <f t="shared" si="12"/>
        <v>0</v>
      </c>
      <c r="RA14" s="12">
        <f t="shared" si="12"/>
        <v>0</v>
      </c>
      <c r="RB14" s="12">
        <f t="shared" si="12"/>
        <v>0</v>
      </c>
      <c r="RC14" s="12">
        <f t="shared" si="12"/>
        <v>0</v>
      </c>
      <c r="RD14" s="12">
        <f t="shared" si="12"/>
        <v>0</v>
      </c>
      <c r="RE14" s="12">
        <f t="shared" si="12"/>
        <v>0</v>
      </c>
      <c r="RF14" s="12">
        <f t="shared" si="12"/>
        <v>0</v>
      </c>
      <c r="RG14" s="12">
        <f t="shared" si="12"/>
        <v>0</v>
      </c>
      <c r="RH14" s="12">
        <f t="shared" si="12"/>
        <v>0</v>
      </c>
      <c r="RI14" s="12">
        <f t="shared" si="12"/>
        <v>0</v>
      </c>
      <c r="RJ14" s="12">
        <f t="shared" si="12"/>
        <v>0</v>
      </c>
      <c r="RK14" s="12">
        <f t="shared" si="12"/>
        <v>0</v>
      </c>
      <c r="RL14" s="12">
        <f t="shared" si="12"/>
        <v>0</v>
      </c>
      <c r="RM14" s="12">
        <f t="shared" si="12"/>
        <v>0</v>
      </c>
      <c r="RN14" s="12">
        <f t="shared" si="12"/>
        <v>0</v>
      </c>
      <c r="RO14" s="12">
        <f t="shared" si="12"/>
        <v>0</v>
      </c>
      <c r="RP14" s="12">
        <f t="shared" si="12"/>
        <v>0</v>
      </c>
      <c r="RQ14" s="12">
        <f t="shared" si="12"/>
        <v>0</v>
      </c>
      <c r="RR14" s="12">
        <f t="shared" si="12"/>
        <v>0</v>
      </c>
      <c r="RS14" s="12">
        <f t="shared" si="12"/>
        <v>0</v>
      </c>
      <c r="RT14" s="12">
        <f t="shared" si="12"/>
        <v>0</v>
      </c>
      <c r="RU14" s="12">
        <f t="shared" si="12"/>
        <v>0</v>
      </c>
      <c r="RV14" s="12">
        <f t="shared" si="12"/>
        <v>0</v>
      </c>
      <c r="RW14" s="12">
        <f t="shared" si="12"/>
        <v>0</v>
      </c>
      <c r="RX14" s="12">
        <f t="shared" si="12"/>
        <v>0</v>
      </c>
      <c r="RY14" s="12">
        <f t="shared" si="12"/>
        <v>0</v>
      </c>
      <c r="RZ14" s="12">
        <f t="shared" si="12"/>
        <v>0</v>
      </c>
      <c r="SA14" s="12">
        <f t="shared" si="12"/>
        <v>0</v>
      </c>
      <c r="SB14" s="12">
        <f t="shared" si="12"/>
        <v>0</v>
      </c>
      <c r="SC14" s="12">
        <f t="shared" si="12"/>
        <v>0</v>
      </c>
      <c r="SD14" s="12">
        <f t="shared" si="12"/>
        <v>0</v>
      </c>
      <c r="SE14" s="12">
        <f t="shared" si="12"/>
        <v>0</v>
      </c>
      <c r="SF14" s="12">
        <f t="shared" si="12"/>
        <v>0</v>
      </c>
      <c r="SG14" s="12">
        <f t="shared" si="12"/>
        <v>0</v>
      </c>
      <c r="SH14" s="12">
        <f t="shared" si="12"/>
        <v>0</v>
      </c>
      <c r="SI14" s="12">
        <f t="shared" si="12"/>
        <v>0</v>
      </c>
      <c r="SJ14" s="12">
        <f t="shared" si="12"/>
        <v>0</v>
      </c>
      <c r="SK14" s="12">
        <f t="shared" si="12"/>
        <v>0</v>
      </c>
      <c r="SL14" s="12">
        <f t="shared" si="12"/>
        <v>0</v>
      </c>
      <c r="SM14" s="12">
        <f t="shared" si="12"/>
        <v>0</v>
      </c>
      <c r="SN14" s="12">
        <f t="shared" si="12"/>
        <v>0</v>
      </c>
      <c r="SO14" s="12">
        <f t="shared" si="12"/>
        <v>0</v>
      </c>
      <c r="SP14" s="12">
        <f t="shared" si="12"/>
        <v>0</v>
      </c>
      <c r="SQ14" s="12">
        <f t="shared" si="12"/>
        <v>0</v>
      </c>
      <c r="SR14" s="12">
        <f t="shared" si="12"/>
        <v>0</v>
      </c>
      <c r="SS14" s="12">
        <f t="shared" si="12"/>
        <v>0</v>
      </c>
      <c r="ST14" s="12">
        <f t="shared" si="12"/>
        <v>0</v>
      </c>
      <c r="SU14" s="12">
        <f t="shared" si="12"/>
        <v>0</v>
      </c>
      <c r="SV14" s="12">
        <f t="shared" ref="SV14:VG14" si="13">+SV5</f>
        <v>0</v>
      </c>
      <c r="SW14" s="12">
        <f t="shared" si="13"/>
        <v>0</v>
      </c>
      <c r="SX14" s="12">
        <f t="shared" si="13"/>
        <v>0</v>
      </c>
      <c r="SY14" s="12">
        <f t="shared" si="13"/>
        <v>0</v>
      </c>
      <c r="SZ14" s="12">
        <f t="shared" si="13"/>
        <v>0</v>
      </c>
      <c r="TA14" s="12">
        <f t="shared" si="13"/>
        <v>0</v>
      </c>
      <c r="TB14" s="12">
        <f t="shared" si="13"/>
        <v>0</v>
      </c>
      <c r="TC14" s="12">
        <f t="shared" si="13"/>
        <v>0</v>
      </c>
      <c r="TD14" s="12">
        <f t="shared" si="13"/>
        <v>0</v>
      </c>
      <c r="TE14" s="12">
        <f t="shared" si="13"/>
        <v>0</v>
      </c>
      <c r="TF14" s="12">
        <f t="shared" si="13"/>
        <v>0</v>
      </c>
      <c r="TG14" s="12">
        <f t="shared" si="13"/>
        <v>0</v>
      </c>
      <c r="TH14" s="12">
        <f t="shared" si="13"/>
        <v>0</v>
      </c>
      <c r="TI14" s="12">
        <f t="shared" si="13"/>
        <v>0</v>
      </c>
      <c r="TJ14" s="12">
        <f t="shared" si="13"/>
        <v>0</v>
      </c>
      <c r="TK14" s="12">
        <f t="shared" si="13"/>
        <v>0</v>
      </c>
      <c r="TL14" s="12">
        <f t="shared" si="13"/>
        <v>0</v>
      </c>
      <c r="TM14" s="12">
        <f t="shared" si="13"/>
        <v>0</v>
      </c>
      <c r="TN14" s="12">
        <f t="shared" si="13"/>
        <v>0</v>
      </c>
      <c r="TO14" s="12">
        <f t="shared" si="13"/>
        <v>0</v>
      </c>
      <c r="TP14" s="12">
        <f t="shared" si="13"/>
        <v>0</v>
      </c>
      <c r="TQ14" s="12">
        <f t="shared" si="13"/>
        <v>0</v>
      </c>
      <c r="TR14" s="12">
        <f t="shared" si="13"/>
        <v>0</v>
      </c>
      <c r="TS14" s="12">
        <f t="shared" si="13"/>
        <v>0</v>
      </c>
      <c r="TT14" s="12">
        <f t="shared" si="13"/>
        <v>0</v>
      </c>
      <c r="TU14" s="12">
        <f t="shared" si="13"/>
        <v>0</v>
      </c>
      <c r="TV14" s="12">
        <f t="shared" si="13"/>
        <v>0</v>
      </c>
      <c r="TW14" s="12">
        <f t="shared" si="13"/>
        <v>0</v>
      </c>
      <c r="TX14" s="12">
        <f t="shared" si="13"/>
        <v>0</v>
      </c>
      <c r="TY14" s="12">
        <f t="shared" si="13"/>
        <v>0</v>
      </c>
      <c r="TZ14" s="12">
        <f t="shared" si="13"/>
        <v>0</v>
      </c>
      <c r="UA14" s="12">
        <f t="shared" si="13"/>
        <v>0</v>
      </c>
      <c r="UB14" s="12">
        <f t="shared" si="13"/>
        <v>0</v>
      </c>
      <c r="UC14" s="12">
        <f t="shared" si="13"/>
        <v>0</v>
      </c>
      <c r="UD14" s="12">
        <f t="shared" si="13"/>
        <v>0</v>
      </c>
      <c r="UE14" s="12">
        <f t="shared" si="13"/>
        <v>0</v>
      </c>
      <c r="UF14" s="12">
        <f t="shared" si="13"/>
        <v>0</v>
      </c>
      <c r="UG14" s="12">
        <f t="shared" si="13"/>
        <v>0</v>
      </c>
      <c r="UH14" s="12">
        <f t="shared" si="13"/>
        <v>0</v>
      </c>
      <c r="UI14" s="12">
        <f t="shared" si="13"/>
        <v>0</v>
      </c>
      <c r="UJ14" s="12">
        <f t="shared" si="13"/>
        <v>0</v>
      </c>
      <c r="UK14" s="12">
        <f t="shared" si="13"/>
        <v>0</v>
      </c>
      <c r="UL14" s="12">
        <f t="shared" si="13"/>
        <v>0</v>
      </c>
      <c r="UM14" s="12">
        <f t="shared" si="13"/>
        <v>0</v>
      </c>
      <c r="UN14" s="12">
        <f t="shared" si="13"/>
        <v>0</v>
      </c>
      <c r="UO14" s="12">
        <f t="shared" si="13"/>
        <v>0</v>
      </c>
      <c r="UP14" s="12">
        <f t="shared" si="13"/>
        <v>0</v>
      </c>
      <c r="UQ14" s="12">
        <f t="shared" si="13"/>
        <v>0</v>
      </c>
      <c r="UR14" s="12">
        <f t="shared" si="13"/>
        <v>0</v>
      </c>
      <c r="US14" s="12">
        <f t="shared" si="13"/>
        <v>0</v>
      </c>
      <c r="UT14" s="12">
        <f t="shared" si="13"/>
        <v>0</v>
      </c>
      <c r="UU14" s="12">
        <f t="shared" si="13"/>
        <v>0</v>
      </c>
      <c r="UV14" s="12">
        <f t="shared" si="13"/>
        <v>0</v>
      </c>
      <c r="UW14" s="12">
        <f t="shared" si="13"/>
        <v>0</v>
      </c>
      <c r="UX14" s="12">
        <f t="shared" si="13"/>
        <v>0</v>
      </c>
      <c r="UY14" s="12">
        <f t="shared" si="13"/>
        <v>0</v>
      </c>
      <c r="UZ14" s="12">
        <f t="shared" si="13"/>
        <v>0</v>
      </c>
      <c r="VA14" s="12">
        <f t="shared" si="13"/>
        <v>0</v>
      </c>
      <c r="VB14" s="12">
        <f t="shared" si="13"/>
        <v>0</v>
      </c>
      <c r="VC14" s="12">
        <f t="shared" si="13"/>
        <v>0</v>
      </c>
      <c r="VD14" s="12">
        <f t="shared" si="13"/>
        <v>0</v>
      </c>
      <c r="VE14" s="12">
        <f t="shared" si="13"/>
        <v>0</v>
      </c>
      <c r="VF14" s="12">
        <f t="shared" si="13"/>
        <v>0</v>
      </c>
      <c r="VG14" s="12">
        <f t="shared" si="13"/>
        <v>0</v>
      </c>
      <c r="VH14" s="12">
        <f t="shared" ref="VH14:XS14" si="14">+VH5</f>
        <v>0</v>
      </c>
      <c r="VI14" s="12">
        <f t="shared" si="14"/>
        <v>0</v>
      </c>
      <c r="VJ14" s="12">
        <f t="shared" si="14"/>
        <v>0</v>
      </c>
      <c r="VK14" s="12">
        <f t="shared" si="14"/>
        <v>0</v>
      </c>
      <c r="VL14" s="12">
        <f t="shared" si="14"/>
        <v>0</v>
      </c>
      <c r="VM14" s="12">
        <f t="shared" si="14"/>
        <v>0</v>
      </c>
      <c r="VN14" s="12">
        <f t="shared" si="14"/>
        <v>0</v>
      </c>
      <c r="VO14" s="12">
        <f t="shared" si="14"/>
        <v>0</v>
      </c>
      <c r="VP14" s="12">
        <f t="shared" si="14"/>
        <v>0</v>
      </c>
      <c r="VQ14" s="12">
        <f t="shared" si="14"/>
        <v>0</v>
      </c>
      <c r="VR14" s="12">
        <f t="shared" si="14"/>
        <v>0</v>
      </c>
      <c r="VS14" s="12">
        <f t="shared" si="14"/>
        <v>0</v>
      </c>
      <c r="VT14" s="12">
        <f t="shared" si="14"/>
        <v>0</v>
      </c>
      <c r="VU14" s="12">
        <f t="shared" si="14"/>
        <v>0</v>
      </c>
      <c r="VV14" s="12">
        <f t="shared" si="14"/>
        <v>0</v>
      </c>
      <c r="VW14" s="12">
        <f t="shared" si="14"/>
        <v>0</v>
      </c>
      <c r="VX14" s="12">
        <f t="shared" si="14"/>
        <v>0</v>
      </c>
      <c r="VY14" s="12">
        <f t="shared" si="14"/>
        <v>0</v>
      </c>
      <c r="VZ14" s="12">
        <f t="shared" si="14"/>
        <v>0</v>
      </c>
      <c r="WA14" s="12">
        <f t="shared" si="14"/>
        <v>0</v>
      </c>
      <c r="WB14" s="12">
        <f t="shared" si="14"/>
        <v>0</v>
      </c>
      <c r="WC14" s="12">
        <f t="shared" si="14"/>
        <v>0</v>
      </c>
      <c r="WD14" s="12">
        <f t="shared" si="14"/>
        <v>0</v>
      </c>
      <c r="WE14" s="12">
        <f t="shared" si="14"/>
        <v>0</v>
      </c>
      <c r="WF14" s="12">
        <f t="shared" si="14"/>
        <v>0</v>
      </c>
      <c r="WG14" s="12">
        <f t="shared" si="14"/>
        <v>0</v>
      </c>
      <c r="WH14" s="12">
        <f t="shared" si="14"/>
        <v>0</v>
      </c>
      <c r="WI14" s="12">
        <f t="shared" si="14"/>
        <v>0</v>
      </c>
      <c r="WJ14" s="12">
        <f t="shared" si="14"/>
        <v>0</v>
      </c>
      <c r="WK14" s="12">
        <f t="shared" si="14"/>
        <v>0</v>
      </c>
      <c r="WL14" s="12">
        <f t="shared" si="14"/>
        <v>0</v>
      </c>
      <c r="WM14" s="12">
        <f t="shared" si="14"/>
        <v>0</v>
      </c>
      <c r="WN14" s="12">
        <f t="shared" si="14"/>
        <v>0</v>
      </c>
      <c r="WO14" s="12">
        <f t="shared" si="14"/>
        <v>0</v>
      </c>
      <c r="WP14" s="12">
        <f t="shared" si="14"/>
        <v>0</v>
      </c>
      <c r="WQ14" s="12">
        <f t="shared" si="14"/>
        <v>0</v>
      </c>
      <c r="WR14" s="12">
        <f t="shared" si="14"/>
        <v>0</v>
      </c>
      <c r="WS14" s="12">
        <f t="shared" si="14"/>
        <v>0</v>
      </c>
      <c r="WT14" s="12">
        <f t="shared" si="14"/>
        <v>0</v>
      </c>
      <c r="WU14" s="12">
        <f t="shared" si="14"/>
        <v>0</v>
      </c>
      <c r="WV14" s="12">
        <f t="shared" si="14"/>
        <v>0</v>
      </c>
      <c r="WW14" s="12">
        <f t="shared" si="14"/>
        <v>0</v>
      </c>
      <c r="WX14" s="12">
        <f t="shared" si="14"/>
        <v>0</v>
      </c>
      <c r="WY14" s="12">
        <f t="shared" si="14"/>
        <v>0</v>
      </c>
      <c r="WZ14" s="12">
        <f t="shared" si="14"/>
        <v>0</v>
      </c>
      <c r="XA14" s="12">
        <f t="shared" si="14"/>
        <v>0</v>
      </c>
      <c r="XB14" s="12">
        <f t="shared" si="14"/>
        <v>0</v>
      </c>
      <c r="XC14" s="12">
        <f t="shared" si="14"/>
        <v>0</v>
      </c>
      <c r="XD14" s="12">
        <f t="shared" si="14"/>
        <v>0</v>
      </c>
      <c r="XE14" s="12">
        <f t="shared" si="14"/>
        <v>0</v>
      </c>
      <c r="XF14" s="12">
        <f t="shared" si="14"/>
        <v>0</v>
      </c>
      <c r="XG14" s="12">
        <f t="shared" si="14"/>
        <v>0</v>
      </c>
      <c r="XH14" s="12">
        <f t="shared" si="14"/>
        <v>0</v>
      </c>
      <c r="XI14" s="12">
        <f t="shared" si="14"/>
        <v>0</v>
      </c>
      <c r="XJ14" s="12">
        <f t="shared" si="14"/>
        <v>0</v>
      </c>
      <c r="XK14" s="12">
        <f t="shared" si="14"/>
        <v>0</v>
      </c>
      <c r="XL14" s="12">
        <f t="shared" si="14"/>
        <v>0</v>
      </c>
      <c r="XM14" s="12">
        <f t="shared" si="14"/>
        <v>0</v>
      </c>
      <c r="XN14" s="12">
        <f t="shared" si="14"/>
        <v>0</v>
      </c>
      <c r="XO14" s="12">
        <f t="shared" si="14"/>
        <v>0</v>
      </c>
      <c r="XP14" s="12">
        <f t="shared" si="14"/>
        <v>0</v>
      </c>
      <c r="XQ14" s="12">
        <f t="shared" si="14"/>
        <v>0</v>
      </c>
      <c r="XR14" s="12">
        <f t="shared" si="14"/>
        <v>0</v>
      </c>
      <c r="XS14" s="12">
        <f t="shared" si="14"/>
        <v>0</v>
      </c>
      <c r="XT14" s="12">
        <f t="shared" ref="XT14:AAE14" si="15">+XT5</f>
        <v>0</v>
      </c>
      <c r="XU14" s="12">
        <f t="shared" si="15"/>
        <v>0</v>
      </c>
      <c r="XV14" s="12">
        <f t="shared" si="15"/>
        <v>0</v>
      </c>
      <c r="XW14" s="12">
        <f t="shared" si="15"/>
        <v>0</v>
      </c>
      <c r="XX14" s="12">
        <f t="shared" si="15"/>
        <v>0</v>
      </c>
      <c r="XY14" s="12">
        <f t="shared" si="15"/>
        <v>0</v>
      </c>
      <c r="XZ14" s="12">
        <f t="shared" si="15"/>
        <v>0</v>
      </c>
      <c r="YA14" s="12">
        <f t="shared" si="15"/>
        <v>0</v>
      </c>
      <c r="YB14" s="12">
        <f t="shared" si="15"/>
        <v>0</v>
      </c>
      <c r="YC14" s="12">
        <f t="shared" si="15"/>
        <v>0</v>
      </c>
      <c r="YD14" s="12">
        <f t="shared" si="15"/>
        <v>0</v>
      </c>
      <c r="YE14" s="12">
        <f t="shared" si="15"/>
        <v>0</v>
      </c>
      <c r="YF14" s="12">
        <f t="shared" si="15"/>
        <v>0</v>
      </c>
      <c r="YG14" s="12">
        <f t="shared" si="15"/>
        <v>0</v>
      </c>
      <c r="YH14" s="12">
        <f t="shared" si="15"/>
        <v>0</v>
      </c>
      <c r="YI14" s="12">
        <f t="shared" si="15"/>
        <v>0</v>
      </c>
      <c r="YJ14" s="12">
        <f t="shared" si="15"/>
        <v>0</v>
      </c>
      <c r="YK14" s="12">
        <f t="shared" si="15"/>
        <v>0</v>
      </c>
      <c r="YL14" s="12">
        <f t="shared" si="15"/>
        <v>0</v>
      </c>
      <c r="YM14" s="12">
        <f t="shared" si="15"/>
        <v>0</v>
      </c>
      <c r="YN14" s="12">
        <f t="shared" si="15"/>
        <v>0</v>
      </c>
      <c r="YO14" s="12">
        <f t="shared" si="15"/>
        <v>0</v>
      </c>
      <c r="YP14" s="12">
        <f t="shared" si="15"/>
        <v>0</v>
      </c>
      <c r="YQ14" s="12">
        <f t="shared" si="15"/>
        <v>0</v>
      </c>
      <c r="YR14" s="12">
        <f t="shared" si="15"/>
        <v>0</v>
      </c>
      <c r="YS14" s="12">
        <f t="shared" si="15"/>
        <v>0</v>
      </c>
      <c r="YT14" s="12">
        <f t="shared" si="15"/>
        <v>0</v>
      </c>
      <c r="YU14" s="12">
        <f t="shared" si="15"/>
        <v>0</v>
      </c>
      <c r="YV14" s="12">
        <f t="shared" si="15"/>
        <v>0</v>
      </c>
      <c r="YW14" s="12">
        <f t="shared" si="15"/>
        <v>0</v>
      </c>
      <c r="YX14" s="12">
        <f t="shared" si="15"/>
        <v>0</v>
      </c>
      <c r="YY14" s="12">
        <f t="shared" si="15"/>
        <v>0</v>
      </c>
      <c r="YZ14" s="12">
        <f t="shared" si="15"/>
        <v>0</v>
      </c>
      <c r="ZA14" s="12">
        <f t="shared" si="15"/>
        <v>0</v>
      </c>
      <c r="ZB14" s="12">
        <f t="shared" si="15"/>
        <v>0</v>
      </c>
      <c r="ZC14" s="12">
        <f t="shared" si="15"/>
        <v>0</v>
      </c>
      <c r="ZD14" s="12">
        <f t="shared" si="15"/>
        <v>0</v>
      </c>
      <c r="ZE14" s="12">
        <f t="shared" si="15"/>
        <v>0</v>
      </c>
      <c r="ZF14" s="12">
        <f t="shared" si="15"/>
        <v>0</v>
      </c>
      <c r="ZG14" s="12">
        <f t="shared" si="15"/>
        <v>0</v>
      </c>
      <c r="ZH14" s="12">
        <f t="shared" si="15"/>
        <v>0</v>
      </c>
      <c r="ZI14" s="12">
        <f t="shared" si="15"/>
        <v>0</v>
      </c>
      <c r="ZJ14" s="12">
        <f t="shared" si="15"/>
        <v>0</v>
      </c>
      <c r="ZK14" s="12">
        <f t="shared" si="15"/>
        <v>0</v>
      </c>
      <c r="ZL14" s="12">
        <f t="shared" si="15"/>
        <v>0</v>
      </c>
      <c r="ZM14" s="12">
        <f t="shared" si="15"/>
        <v>0</v>
      </c>
      <c r="ZN14" s="12">
        <f t="shared" si="15"/>
        <v>0</v>
      </c>
      <c r="ZO14" s="12">
        <f t="shared" si="15"/>
        <v>0</v>
      </c>
      <c r="ZP14" s="12">
        <f t="shared" si="15"/>
        <v>0</v>
      </c>
      <c r="ZQ14" s="12">
        <f t="shared" si="15"/>
        <v>0</v>
      </c>
      <c r="ZR14" s="12">
        <f t="shared" si="15"/>
        <v>0</v>
      </c>
      <c r="ZS14" s="12">
        <f t="shared" si="15"/>
        <v>0</v>
      </c>
      <c r="ZT14" s="12">
        <f t="shared" si="15"/>
        <v>0</v>
      </c>
      <c r="ZU14" s="12">
        <f t="shared" si="15"/>
        <v>0</v>
      </c>
      <c r="ZV14" s="12">
        <f t="shared" si="15"/>
        <v>0</v>
      </c>
      <c r="ZW14" s="12">
        <f t="shared" si="15"/>
        <v>0</v>
      </c>
      <c r="ZX14" s="12">
        <f t="shared" si="15"/>
        <v>0</v>
      </c>
      <c r="ZY14" s="12">
        <f t="shared" si="15"/>
        <v>0</v>
      </c>
      <c r="ZZ14" s="12">
        <f t="shared" si="15"/>
        <v>0</v>
      </c>
      <c r="AAA14" s="12">
        <f t="shared" si="15"/>
        <v>0</v>
      </c>
      <c r="AAB14" s="12">
        <f t="shared" si="15"/>
        <v>0</v>
      </c>
      <c r="AAC14" s="12">
        <f t="shared" si="15"/>
        <v>0</v>
      </c>
      <c r="AAD14" s="12">
        <f t="shared" si="15"/>
        <v>0</v>
      </c>
      <c r="AAE14" s="12">
        <f t="shared" si="15"/>
        <v>0</v>
      </c>
      <c r="AAF14" s="12">
        <f t="shared" ref="AAF14:ACQ14" si="16">+AAF5</f>
        <v>0</v>
      </c>
      <c r="AAG14" s="12">
        <f t="shared" si="16"/>
        <v>0</v>
      </c>
      <c r="AAH14" s="12">
        <f t="shared" si="16"/>
        <v>0</v>
      </c>
      <c r="AAI14" s="12">
        <f t="shared" si="16"/>
        <v>0</v>
      </c>
      <c r="AAJ14" s="12">
        <f t="shared" si="16"/>
        <v>0</v>
      </c>
      <c r="AAK14" s="12">
        <f t="shared" si="16"/>
        <v>0</v>
      </c>
      <c r="AAL14" s="12">
        <f t="shared" si="16"/>
        <v>0</v>
      </c>
      <c r="AAM14" s="12">
        <f t="shared" si="16"/>
        <v>0</v>
      </c>
      <c r="AAN14" s="12">
        <f t="shared" si="16"/>
        <v>0</v>
      </c>
      <c r="AAO14" s="12">
        <f t="shared" si="16"/>
        <v>0</v>
      </c>
      <c r="AAP14" s="12">
        <f t="shared" si="16"/>
        <v>0</v>
      </c>
      <c r="AAQ14" s="12">
        <f t="shared" si="16"/>
        <v>0</v>
      </c>
      <c r="AAR14" s="12">
        <f t="shared" si="16"/>
        <v>0</v>
      </c>
      <c r="AAS14" s="12">
        <f t="shared" si="16"/>
        <v>0</v>
      </c>
      <c r="AAT14" s="12">
        <f t="shared" si="16"/>
        <v>0</v>
      </c>
      <c r="AAU14" s="12">
        <f t="shared" si="16"/>
        <v>0</v>
      </c>
      <c r="AAV14" s="12">
        <f t="shared" si="16"/>
        <v>0</v>
      </c>
      <c r="AAW14" s="12">
        <f t="shared" si="16"/>
        <v>0</v>
      </c>
      <c r="AAX14" s="12">
        <f t="shared" si="16"/>
        <v>0</v>
      </c>
      <c r="AAY14" s="12">
        <f t="shared" si="16"/>
        <v>0</v>
      </c>
      <c r="AAZ14" s="12">
        <f t="shared" si="16"/>
        <v>0</v>
      </c>
      <c r="ABA14" s="12">
        <f t="shared" si="16"/>
        <v>0</v>
      </c>
      <c r="ABB14" s="12">
        <f t="shared" si="16"/>
        <v>0</v>
      </c>
      <c r="ABC14" s="12">
        <f t="shared" si="16"/>
        <v>0</v>
      </c>
      <c r="ABD14" s="12">
        <f t="shared" si="16"/>
        <v>0</v>
      </c>
      <c r="ABE14" s="12">
        <f t="shared" si="16"/>
        <v>0</v>
      </c>
      <c r="ABF14" s="12">
        <f t="shared" si="16"/>
        <v>0</v>
      </c>
      <c r="ABG14" s="12">
        <f t="shared" si="16"/>
        <v>0</v>
      </c>
      <c r="ABH14" s="12">
        <f t="shared" si="16"/>
        <v>0</v>
      </c>
      <c r="ABI14" s="12">
        <f t="shared" si="16"/>
        <v>0</v>
      </c>
      <c r="ABJ14" s="12">
        <f t="shared" si="16"/>
        <v>0</v>
      </c>
      <c r="ABK14" s="12">
        <f t="shared" si="16"/>
        <v>0</v>
      </c>
      <c r="ABL14" s="12">
        <f t="shared" si="16"/>
        <v>0</v>
      </c>
      <c r="ABM14" s="12">
        <f t="shared" si="16"/>
        <v>0</v>
      </c>
      <c r="ABN14" s="12">
        <f t="shared" si="16"/>
        <v>0</v>
      </c>
      <c r="ABO14" s="12">
        <f t="shared" si="16"/>
        <v>0</v>
      </c>
      <c r="ABP14" s="12">
        <f t="shared" si="16"/>
        <v>0</v>
      </c>
      <c r="ABQ14" s="12">
        <f t="shared" si="16"/>
        <v>0</v>
      </c>
      <c r="ABR14" s="12">
        <f t="shared" si="16"/>
        <v>0</v>
      </c>
      <c r="ABS14" s="12">
        <f t="shared" si="16"/>
        <v>0</v>
      </c>
      <c r="ABT14" s="12">
        <f t="shared" si="16"/>
        <v>0</v>
      </c>
      <c r="ABU14" s="12">
        <f t="shared" si="16"/>
        <v>0</v>
      </c>
      <c r="ABV14" s="12">
        <f t="shared" si="16"/>
        <v>0</v>
      </c>
      <c r="ABW14" s="12">
        <f t="shared" si="16"/>
        <v>0</v>
      </c>
      <c r="ABX14" s="12">
        <f t="shared" si="16"/>
        <v>0</v>
      </c>
      <c r="ABY14" s="12">
        <f t="shared" si="16"/>
        <v>0</v>
      </c>
      <c r="ABZ14" s="12">
        <f t="shared" si="16"/>
        <v>0</v>
      </c>
      <c r="ACA14" s="12">
        <f t="shared" si="16"/>
        <v>0</v>
      </c>
      <c r="ACB14" s="12">
        <f t="shared" si="16"/>
        <v>0</v>
      </c>
      <c r="ACC14" s="12">
        <f t="shared" si="16"/>
        <v>0</v>
      </c>
      <c r="ACD14" s="12">
        <f t="shared" si="16"/>
        <v>0</v>
      </c>
      <c r="ACE14" s="12">
        <f t="shared" si="16"/>
        <v>0</v>
      </c>
      <c r="ACF14" s="12">
        <f t="shared" si="16"/>
        <v>0</v>
      </c>
      <c r="ACG14" s="12">
        <f t="shared" si="16"/>
        <v>0</v>
      </c>
      <c r="ACH14" s="12">
        <f t="shared" si="16"/>
        <v>0</v>
      </c>
      <c r="ACI14" s="12">
        <f t="shared" si="16"/>
        <v>0</v>
      </c>
      <c r="ACJ14" s="12">
        <f t="shared" si="16"/>
        <v>0</v>
      </c>
      <c r="ACK14" s="12">
        <f t="shared" si="16"/>
        <v>0</v>
      </c>
      <c r="ACL14" s="12">
        <f t="shared" si="16"/>
        <v>0</v>
      </c>
      <c r="ACM14" s="12">
        <f t="shared" si="16"/>
        <v>0</v>
      </c>
      <c r="ACN14" s="12">
        <f t="shared" si="16"/>
        <v>0</v>
      </c>
      <c r="ACO14" s="12">
        <f t="shared" si="16"/>
        <v>0</v>
      </c>
      <c r="ACP14" s="12">
        <f t="shared" si="16"/>
        <v>0</v>
      </c>
      <c r="ACQ14" s="12">
        <f t="shared" si="16"/>
        <v>0</v>
      </c>
      <c r="ACR14" s="12">
        <f t="shared" ref="ACR14:AFC14" si="17">+ACR5</f>
        <v>0</v>
      </c>
      <c r="ACS14" s="12">
        <f t="shared" si="17"/>
        <v>0</v>
      </c>
      <c r="ACT14" s="12">
        <f t="shared" si="17"/>
        <v>0</v>
      </c>
      <c r="ACU14" s="12">
        <f t="shared" si="17"/>
        <v>0</v>
      </c>
      <c r="ACV14" s="12">
        <f t="shared" si="17"/>
        <v>0</v>
      </c>
      <c r="ACW14" s="12">
        <f t="shared" si="17"/>
        <v>0</v>
      </c>
      <c r="ACX14" s="12">
        <f t="shared" si="17"/>
        <v>0</v>
      </c>
      <c r="ACY14" s="12">
        <f t="shared" si="17"/>
        <v>0</v>
      </c>
      <c r="ACZ14" s="12">
        <f t="shared" si="17"/>
        <v>0</v>
      </c>
      <c r="ADA14" s="12">
        <f t="shared" si="17"/>
        <v>0</v>
      </c>
      <c r="ADB14" s="12">
        <f t="shared" si="17"/>
        <v>0</v>
      </c>
      <c r="ADC14" s="12">
        <f t="shared" si="17"/>
        <v>0</v>
      </c>
      <c r="ADD14" s="12">
        <f t="shared" si="17"/>
        <v>0</v>
      </c>
      <c r="ADE14" s="12">
        <f t="shared" si="17"/>
        <v>0</v>
      </c>
      <c r="ADF14" s="12">
        <f t="shared" si="17"/>
        <v>0</v>
      </c>
      <c r="ADG14" s="12">
        <f t="shared" si="17"/>
        <v>0</v>
      </c>
      <c r="ADH14" s="12">
        <f t="shared" si="17"/>
        <v>0</v>
      </c>
      <c r="ADI14" s="12">
        <f t="shared" si="17"/>
        <v>0</v>
      </c>
      <c r="ADJ14" s="12">
        <f t="shared" si="17"/>
        <v>0</v>
      </c>
      <c r="ADK14" s="12">
        <f t="shared" si="17"/>
        <v>0</v>
      </c>
      <c r="ADL14" s="12">
        <f t="shared" si="17"/>
        <v>0</v>
      </c>
      <c r="ADM14" s="12">
        <f t="shared" si="17"/>
        <v>0</v>
      </c>
      <c r="ADN14" s="12">
        <f t="shared" si="17"/>
        <v>0</v>
      </c>
      <c r="ADO14" s="12">
        <f t="shared" si="17"/>
        <v>0</v>
      </c>
      <c r="ADP14" s="12">
        <f t="shared" si="17"/>
        <v>0</v>
      </c>
      <c r="ADQ14" s="12">
        <f t="shared" si="17"/>
        <v>0</v>
      </c>
      <c r="ADR14" s="12">
        <f t="shared" si="17"/>
        <v>0</v>
      </c>
      <c r="ADS14" s="12">
        <f t="shared" si="17"/>
        <v>0</v>
      </c>
      <c r="ADT14" s="12">
        <f t="shared" si="17"/>
        <v>0</v>
      </c>
      <c r="ADU14" s="12">
        <f t="shared" si="17"/>
        <v>0</v>
      </c>
      <c r="ADV14" s="12">
        <f t="shared" si="17"/>
        <v>0</v>
      </c>
      <c r="ADW14" s="12">
        <f t="shared" si="17"/>
        <v>0</v>
      </c>
      <c r="ADX14" s="12">
        <f t="shared" si="17"/>
        <v>0</v>
      </c>
      <c r="ADY14" s="12">
        <f t="shared" si="17"/>
        <v>0</v>
      </c>
      <c r="ADZ14" s="12">
        <f t="shared" si="17"/>
        <v>0</v>
      </c>
      <c r="AEA14" s="12">
        <f t="shared" si="17"/>
        <v>0</v>
      </c>
      <c r="AEB14" s="12">
        <f t="shared" si="17"/>
        <v>0</v>
      </c>
      <c r="AEC14" s="12">
        <f t="shared" si="17"/>
        <v>0</v>
      </c>
      <c r="AED14" s="12">
        <f t="shared" si="17"/>
        <v>0</v>
      </c>
      <c r="AEE14" s="12">
        <f t="shared" si="17"/>
        <v>0</v>
      </c>
      <c r="AEF14" s="12">
        <f t="shared" si="17"/>
        <v>0</v>
      </c>
      <c r="AEG14" s="12">
        <f t="shared" si="17"/>
        <v>0</v>
      </c>
      <c r="AEH14" s="12">
        <f t="shared" si="17"/>
        <v>0</v>
      </c>
      <c r="AEI14" s="12">
        <f t="shared" si="17"/>
        <v>0</v>
      </c>
      <c r="AEJ14" s="12">
        <f t="shared" si="17"/>
        <v>0</v>
      </c>
      <c r="AEK14" s="12">
        <f t="shared" si="17"/>
        <v>0</v>
      </c>
      <c r="AEL14" s="12">
        <f t="shared" si="17"/>
        <v>0</v>
      </c>
      <c r="AEM14" s="12">
        <f t="shared" si="17"/>
        <v>0</v>
      </c>
      <c r="AEN14" s="12">
        <f t="shared" si="17"/>
        <v>0</v>
      </c>
      <c r="AEO14" s="12">
        <f t="shared" si="17"/>
        <v>0</v>
      </c>
      <c r="AEP14" s="12">
        <f t="shared" si="17"/>
        <v>0</v>
      </c>
      <c r="AEQ14" s="12">
        <f t="shared" si="17"/>
        <v>0</v>
      </c>
      <c r="AER14" s="12">
        <f t="shared" si="17"/>
        <v>0</v>
      </c>
      <c r="AES14" s="12">
        <f t="shared" si="17"/>
        <v>0</v>
      </c>
      <c r="AET14" s="12">
        <f t="shared" si="17"/>
        <v>0</v>
      </c>
      <c r="AEU14" s="12">
        <f t="shared" si="17"/>
        <v>0</v>
      </c>
      <c r="AEV14" s="12">
        <f t="shared" si="17"/>
        <v>0</v>
      </c>
      <c r="AEW14" s="12">
        <f t="shared" si="17"/>
        <v>0</v>
      </c>
      <c r="AEX14" s="12">
        <f t="shared" si="17"/>
        <v>0</v>
      </c>
      <c r="AEY14" s="12">
        <f t="shared" si="17"/>
        <v>0</v>
      </c>
      <c r="AEZ14" s="12">
        <f t="shared" si="17"/>
        <v>0</v>
      </c>
      <c r="AFA14" s="12">
        <f t="shared" si="17"/>
        <v>0</v>
      </c>
      <c r="AFB14" s="12">
        <f t="shared" si="17"/>
        <v>0</v>
      </c>
      <c r="AFC14" s="12">
        <f t="shared" si="17"/>
        <v>0</v>
      </c>
      <c r="AFD14" s="12">
        <f t="shared" ref="AFD14:AHO14" si="18">+AFD5</f>
        <v>0</v>
      </c>
      <c r="AFE14" s="12">
        <f t="shared" si="18"/>
        <v>0</v>
      </c>
      <c r="AFF14" s="12">
        <f t="shared" si="18"/>
        <v>0</v>
      </c>
      <c r="AFG14" s="12">
        <f t="shared" si="18"/>
        <v>0</v>
      </c>
      <c r="AFH14" s="12">
        <f t="shared" si="18"/>
        <v>0</v>
      </c>
      <c r="AFI14" s="12">
        <f t="shared" si="18"/>
        <v>0</v>
      </c>
      <c r="AFJ14" s="12">
        <f t="shared" si="18"/>
        <v>0</v>
      </c>
      <c r="AFK14" s="12">
        <f t="shared" si="18"/>
        <v>0</v>
      </c>
      <c r="AFL14" s="12">
        <f t="shared" si="18"/>
        <v>0</v>
      </c>
      <c r="AFM14" s="12">
        <f t="shared" si="18"/>
        <v>0</v>
      </c>
      <c r="AFN14" s="12">
        <f t="shared" si="18"/>
        <v>0</v>
      </c>
      <c r="AFO14" s="12">
        <f t="shared" si="18"/>
        <v>0</v>
      </c>
      <c r="AFP14" s="12">
        <f t="shared" si="18"/>
        <v>0</v>
      </c>
      <c r="AFQ14" s="12">
        <f t="shared" si="18"/>
        <v>0</v>
      </c>
      <c r="AFR14" s="12">
        <f t="shared" si="18"/>
        <v>0</v>
      </c>
      <c r="AFS14" s="12">
        <f t="shared" si="18"/>
        <v>0</v>
      </c>
      <c r="AFT14" s="12">
        <f t="shared" si="18"/>
        <v>0</v>
      </c>
      <c r="AFU14" s="12">
        <f t="shared" si="18"/>
        <v>0</v>
      </c>
      <c r="AFV14" s="12">
        <f t="shared" si="18"/>
        <v>0</v>
      </c>
      <c r="AFW14" s="12">
        <f t="shared" si="18"/>
        <v>0</v>
      </c>
      <c r="AFX14" s="12">
        <f t="shared" si="18"/>
        <v>0</v>
      </c>
      <c r="AFY14" s="12">
        <f t="shared" si="18"/>
        <v>0</v>
      </c>
      <c r="AFZ14" s="12">
        <f t="shared" si="18"/>
        <v>0</v>
      </c>
      <c r="AGA14" s="12">
        <f t="shared" si="18"/>
        <v>0</v>
      </c>
      <c r="AGB14" s="12">
        <f t="shared" si="18"/>
        <v>0</v>
      </c>
      <c r="AGC14" s="12">
        <f t="shared" si="18"/>
        <v>0</v>
      </c>
      <c r="AGD14" s="12">
        <f t="shared" si="18"/>
        <v>0</v>
      </c>
      <c r="AGE14" s="12">
        <f t="shared" si="18"/>
        <v>0</v>
      </c>
      <c r="AGF14" s="12">
        <f t="shared" si="18"/>
        <v>0</v>
      </c>
      <c r="AGG14" s="12">
        <f t="shared" si="18"/>
        <v>0</v>
      </c>
      <c r="AGH14" s="12">
        <f t="shared" si="18"/>
        <v>0</v>
      </c>
      <c r="AGI14" s="12">
        <f t="shared" si="18"/>
        <v>0</v>
      </c>
      <c r="AGJ14" s="12">
        <f t="shared" si="18"/>
        <v>0</v>
      </c>
      <c r="AGK14" s="12">
        <f t="shared" si="18"/>
        <v>0</v>
      </c>
      <c r="AGL14" s="12">
        <f t="shared" si="18"/>
        <v>0</v>
      </c>
      <c r="AGM14" s="12">
        <f t="shared" si="18"/>
        <v>0</v>
      </c>
      <c r="AGN14" s="12">
        <f t="shared" si="18"/>
        <v>0</v>
      </c>
      <c r="AGO14" s="12">
        <f t="shared" si="18"/>
        <v>0</v>
      </c>
      <c r="AGP14" s="12">
        <f t="shared" si="18"/>
        <v>0</v>
      </c>
      <c r="AGQ14" s="12">
        <f t="shared" si="18"/>
        <v>0</v>
      </c>
      <c r="AGR14" s="12">
        <f t="shared" si="18"/>
        <v>0</v>
      </c>
      <c r="AGS14" s="12">
        <f t="shared" si="18"/>
        <v>0</v>
      </c>
      <c r="AGT14" s="12">
        <f t="shared" si="18"/>
        <v>0</v>
      </c>
      <c r="AGU14" s="12">
        <f t="shared" si="18"/>
        <v>0</v>
      </c>
      <c r="AGV14" s="12">
        <f t="shared" si="18"/>
        <v>0</v>
      </c>
      <c r="AGW14" s="12">
        <f t="shared" si="18"/>
        <v>0</v>
      </c>
      <c r="AGX14" s="12">
        <f t="shared" si="18"/>
        <v>0</v>
      </c>
      <c r="AGY14" s="12">
        <f t="shared" si="18"/>
        <v>0</v>
      </c>
      <c r="AGZ14" s="12">
        <f t="shared" si="18"/>
        <v>0</v>
      </c>
      <c r="AHA14" s="12">
        <f t="shared" si="18"/>
        <v>0</v>
      </c>
      <c r="AHB14" s="12">
        <f t="shared" si="18"/>
        <v>0</v>
      </c>
      <c r="AHC14" s="12">
        <f t="shared" si="18"/>
        <v>0</v>
      </c>
      <c r="AHD14" s="12">
        <f t="shared" si="18"/>
        <v>0</v>
      </c>
      <c r="AHE14" s="12">
        <f t="shared" si="18"/>
        <v>0</v>
      </c>
      <c r="AHF14" s="12">
        <f t="shared" si="18"/>
        <v>0</v>
      </c>
      <c r="AHG14" s="12">
        <f t="shared" si="18"/>
        <v>0</v>
      </c>
      <c r="AHH14" s="12">
        <f t="shared" si="18"/>
        <v>0</v>
      </c>
      <c r="AHI14" s="12">
        <f t="shared" si="18"/>
        <v>0</v>
      </c>
      <c r="AHJ14" s="12">
        <f t="shared" si="18"/>
        <v>0</v>
      </c>
      <c r="AHK14" s="12">
        <f t="shared" si="18"/>
        <v>0</v>
      </c>
      <c r="AHL14" s="12">
        <f t="shared" si="18"/>
        <v>0</v>
      </c>
      <c r="AHM14" s="12">
        <f t="shared" si="18"/>
        <v>0</v>
      </c>
      <c r="AHN14" s="12">
        <f t="shared" si="18"/>
        <v>0</v>
      </c>
      <c r="AHO14" s="12">
        <f t="shared" si="18"/>
        <v>0</v>
      </c>
      <c r="AHP14" s="12">
        <f t="shared" ref="AHP14:AKA14" si="19">+AHP5</f>
        <v>0</v>
      </c>
      <c r="AHQ14" s="12">
        <f t="shared" si="19"/>
        <v>0</v>
      </c>
      <c r="AHR14" s="12">
        <f t="shared" si="19"/>
        <v>0</v>
      </c>
      <c r="AHS14" s="12">
        <f t="shared" si="19"/>
        <v>0</v>
      </c>
      <c r="AHT14" s="12">
        <f t="shared" si="19"/>
        <v>0</v>
      </c>
      <c r="AHU14" s="12">
        <f t="shared" si="19"/>
        <v>0</v>
      </c>
      <c r="AHV14" s="12">
        <f t="shared" si="19"/>
        <v>0</v>
      </c>
      <c r="AHW14" s="12">
        <f t="shared" si="19"/>
        <v>0</v>
      </c>
      <c r="AHX14" s="12">
        <f t="shared" si="19"/>
        <v>0</v>
      </c>
      <c r="AHY14" s="12">
        <f t="shared" si="19"/>
        <v>0</v>
      </c>
      <c r="AHZ14" s="12">
        <f t="shared" si="19"/>
        <v>0</v>
      </c>
      <c r="AIA14" s="12">
        <f t="shared" si="19"/>
        <v>0</v>
      </c>
      <c r="AIB14" s="12">
        <f t="shared" si="19"/>
        <v>0</v>
      </c>
      <c r="AIC14" s="12">
        <f t="shared" si="19"/>
        <v>0</v>
      </c>
      <c r="AID14" s="12">
        <f t="shared" si="19"/>
        <v>0</v>
      </c>
      <c r="AIE14" s="12">
        <f t="shared" si="19"/>
        <v>0</v>
      </c>
      <c r="AIF14" s="12">
        <f t="shared" si="19"/>
        <v>0</v>
      </c>
      <c r="AIG14" s="12">
        <f t="shared" si="19"/>
        <v>0</v>
      </c>
      <c r="AIH14" s="12">
        <f t="shared" si="19"/>
        <v>0</v>
      </c>
      <c r="AII14" s="12">
        <f t="shared" si="19"/>
        <v>0</v>
      </c>
      <c r="AIJ14" s="12">
        <f t="shared" si="19"/>
        <v>0</v>
      </c>
      <c r="AIK14" s="12">
        <f t="shared" si="19"/>
        <v>0</v>
      </c>
      <c r="AIL14" s="12">
        <f t="shared" si="19"/>
        <v>0</v>
      </c>
      <c r="AIM14" s="12">
        <f t="shared" si="19"/>
        <v>0</v>
      </c>
      <c r="AIN14" s="12">
        <f t="shared" si="19"/>
        <v>0</v>
      </c>
      <c r="AIO14" s="12">
        <f t="shared" si="19"/>
        <v>0</v>
      </c>
      <c r="AIP14" s="12">
        <f t="shared" si="19"/>
        <v>0</v>
      </c>
      <c r="AIQ14" s="12">
        <f t="shared" si="19"/>
        <v>0</v>
      </c>
      <c r="AIR14" s="12">
        <f t="shared" si="19"/>
        <v>0</v>
      </c>
      <c r="AIS14" s="12">
        <f t="shared" si="19"/>
        <v>0</v>
      </c>
      <c r="AIT14" s="12">
        <f t="shared" si="19"/>
        <v>0</v>
      </c>
      <c r="AIU14" s="12">
        <f t="shared" si="19"/>
        <v>0</v>
      </c>
      <c r="AIV14" s="12">
        <f t="shared" si="19"/>
        <v>0</v>
      </c>
      <c r="AIW14" s="12">
        <f t="shared" si="19"/>
        <v>0</v>
      </c>
      <c r="AIX14" s="12">
        <f t="shared" si="19"/>
        <v>0</v>
      </c>
      <c r="AIY14" s="12">
        <f t="shared" si="19"/>
        <v>0</v>
      </c>
      <c r="AIZ14" s="12">
        <f t="shared" si="19"/>
        <v>0</v>
      </c>
      <c r="AJA14" s="12">
        <f t="shared" si="19"/>
        <v>0</v>
      </c>
      <c r="AJB14" s="12">
        <f t="shared" si="19"/>
        <v>0</v>
      </c>
      <c r="AJC14" s="12">
        <f t="shared" si="19"/>
        <v>0</v>
      </c>
      <c r="AJD14" s="12">
        <f t="shared" si="19"/>
        <v>0</v>
      </c>
      <c r="AJE14" s="12">
        <f t="shared" si="19"/>
        <v>0</v>
      </c>
      <c r="AJF14" s="12">
        <f t="shared" si="19"/>
        <v>0</v>
      </c>
      <c r="AJG14" s="12">
        <f t="shared" si="19"/>
        <v>0</v>
      </c>
      <c r="AJH14" s="12">
        <f t="shared" si="19"/>
        <v>0</v>
      </c>
      <c r="AJI14" s="12">
        <f t="shared" si="19"/>
        <v>0</v>
      </c>
      <c r="AJJ14" s="12">
        <f t="shared" si="19"/>
        <v>0</v>
      </c>
      <c r="AJK14" s="12">
        <f t="shared" si="19"/>
        <v>0</v>
      </c>
      <c r="AJL14" s="12">
        <f t="shared" si="19"/>
        <v>0</v>
      </c>
      <c r="AJM14" s="12">
        <f t="shared" si="19"/>
        <v>0</v>
      </c>
      <c r="AJN14" s="12">
        <f t="shared" si="19"/>
        <v>0</v>
      </c>
      <c r="AJO14" s="12">
        <f t="shared" si="19"/>
        <v>0</v>
      </c>
      <c r="AJP14" s="12">
        <f t="shared" si="19"/>
        <v>0</v>
      </c>
      <c r="AJQ14" s="12">
        <f t="shared" si="19"/>
        <v>0</v>
      </c>
      <c r="AJR14" s="12">
        <f t="shared" si="19"/>
        <v>0</v>
      </c>
      <c r="AJS14" s="12">
        <f t="shared" si="19"/>
        <v>0</v>
      </c>
      <c r="AJT14" s="12">
        <f t="shared" si="19"/>
        <v>0</v>
      </c>
      <c r="AJU14" s="12">
        <f t="shared" si="19"/>
        <v>0</v>
      </c>
      <c r="AJV14" s="12">
        <f t="shared" si="19"/>
        <v>0</v>
      </c>
      <c r="AJW14" s="12">
        <f t="shared" si="19"/>
        <v>0</v>
      </c>
      <c r="AJX14" s="12">
        <f t="shared" si="19"/>
        <v>0</v>
      </c>
      <c r="AJY14" s="12">
        <f t="shared" si="19"/>
        <v>0</v>
      </c>
      <c r="AJZ14" s="12">
        <f t="shared" si="19"/>
        <v>0</v>
      </c>
      <c r="AKA14" s="12">
        <f t="shared" si="19"/>
        <v>0</v>
      </c>
      <c r="AKB14" s="12">
        <f t="shared" ref="AKB14:AMM14" si="20">+AKB5</f>
        <v>0</v>
      </c>
      <c r="AKC14" s="12">
        <f t="shared" si="20"/>
        <v>0</v>
      </c>
      <c r="AKD14" s="12">
        <f t="shared" si="20"/>
        <v>0</v>
      </c>
      <c r="AKE14" s="12">
        <f t="shared" si="20"/>
        <v>0</v>
      </c>
      <c r="AKF14" s="12">
        <f t="shared" si="20"/>
        <v>0</v>
      </c>
      <c r="AKG14" s="12">
        <f t="shared" si="20"/>
        <v>0</v>
      </c>
      <c r="AKH14" s="12">
        <f t="shared" si="20"/>
        <v>0</v>
      </c>
      <c r="AKI14" s="12">
        <f t="shared" si="20"/>
        <v>0</v>
      </c>
      <c r="AKJ14" s="12">
        <f t="shared" si="20"/>
        <v>0</v>
      </c>
      <c r="AKK14" s="12">
        <f t="shared" si="20"/>
        <v>0</v>
      </c>
      <c r="AKL14" s="12">
        <f t="shared" si="20"/>
        <v>0</v>
      </c>
      <c r="AKM14" s="12">
        <f t="shared" si="20"/>
        <v>0</v>
      </c>
      <c r="AKN14" s="12">
        <f t="shared" si="20"/>
        <v>0</v>
      </c>
      <c r="AKO14" s="12">
        <f t="shared" si="20"/>
        <v>0</v>
      </c>
      <c r="AKP14" s="12">
        <f t="shared" si="20"/>
        <v>0</v>
      </c>
      <c r="AKQ14" s="12">
        <f t="shared" si="20"/>
        <v>0</v>
      </c>
      <c r="AKR14" s="12">
        <f t="shared" si="20"/>
        <v>0</v>
      </c>
      <c r="AKS14" s="12">
        <f t="shared" si="20"/>
        <v>0</v>
      </c>
      <c r="AKT14" s="12">
        <f t="shared" si="20"/>
        <v>0</v>
      </c>
      <c r="AKU14" s="12">
        <f t="shared" si="20"/>
        <v>0</v>
      </c>
      <c r="AKV14" s="12">
        <f t="shared" si="20"/>
        <v>0</v>
      </c>
      <c r="AKW14" s="12">
        <f t="shared" si="20"/>
        <v>0</v>
      </c>
      <c r="AKX14" s="12">
        <f t="shared" si="20"/>
        <v>0</v>
      </c>
      <c r="AKY14" s="12">
        <f t="shared" si="20"/>
        <v>0</v>
      </c>
      <c r="AKZ14" s="12">
        <f t="shared" si="20"/>
        <v>0</v>
      </c>
      <c r="ALA14" s="12">
        <f t="shared" si="20"/>
        <v>0</v>
      </c>
      <c r="ALB14" s="12">
        <f t="shared" si="20"/>
        <v>0</v>
      </c>
      <c r="ALC14" s="12">
        <f t="shared" si="20"/>
        <v>0</v>
      </c>
      <c r="ALD14" s="12">
        <f t="shared" si="20"/>
        <v>0</v>
      </c>
      <c r="ALE14" s="12">
        <f t="shared" si="20"/>
        <v>0</v>
      </c>
      <c r="ALF14" s="12">
        <f t="shared" si="20"/>
        <v>0</v>
      </c>
      <c r="ALG14" s="12">
        <f t="shared" si="20"/>
        <v>0</v>
      </c>
      <c r="ALH14" s="12">
        <f t="shared" si="20"/>
        <v>0</v>
      </c>
      <c r="ALI14" s="12">
        <f t="shared" si="20"/>
        <v>0</v>
      </c>
      <c r="ALJ14" s="12">
        <f t="shared" si="20"/>
        <v>0</v>
      </c>
      <c r="ALK14" s="12">
        <f t="shared" si="20"/>
        <v>0</v>
      </c>
      <c r="ALL14" s="12">
        <f t="shared" si="20"/>
        <v>0</v>
      </c>
      <c r="ALM14" s="12">
        <f t="shared" si="20"/>
        <v>0</v>
      </c>
      <c r="ALN14" s="12">
        <f t="shared" si="20"/>
        <v>0</v>
      </c>
      <c r="ALO14" s="12">
        <f t="shared" si="20"/>
        <v>0</v>
      </c>
      <c r="ALP14" s="12">
        <f t="shared" si="20"/>
        <v>0</v>
      </c>
      <c r="ALQ14" s="12">
        <f t="shared" si="20"/>
        <v>0</v>
      </c>
      <c r="ALR14" s="12">
        <f t="shared" si="20"/>
        <v>0</v>
      </c>
      <c r="ALS14" s="12">
        <f t="shared" si="20"/>
        <v>0</v>
      </c>
      <c r="ALT14" s="12">
        <f t="shared" si="20"/>
        <v>0</v>
      </c>
      <c r="ALU14" s="12">
        <f t="shared" si="20"/>
        <v>0</v>
      </c>
      <c r="ALV14" s="12">
        <f t="shared" si="20"/>
        <v>0</v>
      </c>
      <c r="ALW14" s="12">
        <f t="shared" si="20"/>
        <v>0</v>
      </c>
      <c r="ALX14" s="12">
        <f t="shared" si="20"/>
        <v>0</v>
      </c>
      <c r="ALY14" s="12">
        <f t="shared" si="20"/>
        <v>0</v>
      </c>
      <c r="ALZ14" s="12">
        <f t="shared" si="20"/>
        <v>0</v>
      </c>
      <c r="AMA14" s="12">
        <f t="shared" si="20"/>
        <v>0</v>
      </c>
      <c r="AMB14" s="12">
        <f t="shared" si="20"/>
        <v>0</v>
      </c>
      <c r="AMC14" s="12">
        <f t="shared" si="20"/>
        <v>0</v>
      </c>
      <c r="AMD14" s="12">
        <f t="shared" si="20"/>
        <v>0</v>
      </c>
      <c r="AME14" s="12">
        <f t="shared" si="20"/>
        <v>0</v>
      </c>
      <c r="AMF14" s="12">
        <f t="shared" si="20"/>
        <v>0</v>
      </c>
      <c r="AMG14" s="12">
        <f t="shared" si="20"/>
        <v>0</v>
      </c>
      <c r="AMH14" s="12">
        <f t="shared" si="20"/>
        <v>0</v>
      </c>
      <c r="AMI14" s="12">
        <f t="shared" si="20"/>
        <v>0</v>
      </c>
      <c r="AMJ14" s="12">
        <f t="shared" si="20"/>
        <v>0</v>
      </c>
      <c r="AMK14" s="12">
        <f t="shared" si="20"/>
        <v>0</v>
      </c>
      <c r="AML14" s="12">
        <f t="shared" si="20"/>
        <v>0</v>
      </c>
      <c r="AMM14" s="12">
        <f t="shared" si="20"/>
        <v>0</v>
      </c>
      <c r="AMN14" s="12">
        <f t="shared" ref="AMN14:AOY14" si="21">+AMN5</f>
        <v>0</v>
      </c>
      <c r="AMO14" s="12">
        <f t="shared" si="21"/>
        <v>0</v>
      </c>
      <c r="AMP14" s="12">
        <f t="shared" si="21"/>
        <v>0</v>
      </c>
      <c r="AMQ14" s="12">
        <f t="shared" si="21"/>
        <v>0</v>
      </c>
      <c r="AMR14" s="12">
        <f t="shared" si="21"/>
        <v>0</v>
      </c>
      <c r="AMS14" s="12">
        <f t="shared" si="21"/>
        <v>0</v>
      </c>
      <c r="AMT14" s="12">
        <f t="shared" si="21"/>
        <v>0</v>
      </c>
      <c r="AMU14" s="12">
        <f t="shared" si="21"/>
        <v>0</v>
      </c>
      <c r="AMV14" s="12">
        <f t="shared" si="21"/>
        <v>0</v>
      </c>
      <c r="AMW14" s="12">
        <f t="shared" si="21"/>
        <v>0</v>
      </c>
      <c r="AMX14" s="12">
        <f t="shared" si="21"/>
        <v>0</v>
      </c>
      <c r="AMY14" s="12">
        <f t="shared" si="21"/>
        <v>0</v>
      </c>
      <c r="AMZ14" s="12">
        <f t="shared" si="21"/>
        <v>0</v>
      </c>
      <c r="ANA14" s="12">
        <f t="shared" si="21"/>
        <v>0</v>
      </c>
      <c r="ANB14" s="12">
        <f t="shared" si="21"/>
        <v>0</v>
      </c>
      <c r="ANC14" s="12">
        <f t="shared" si="21"/>
        <v>0</v>
      </c>
      <c r="AND14" s="12">
        <f t="shared" si="21"/>
        <v>0</v>
      </c>
      <c r="ANE14" s="12">
        <f t="shared" si="21"/>
        <v>0</v>
      </c>
      <c r="ANF14" s="12">
        <f t="shared" si="21"/>
        <v>0</v>
      </c>
      <c r="ANG14" s="12">
        <f t="shared" si="21"/>
        <v>0</v>
      </c>
      <c r="ANH14" s="12">
        <f t="shared" si="21"/>
        <v>0</v>
      </c>
      <c r="ANI14" s="12">
        <f t="shared" si="21"/>
        <v>0</v>
      </c>
      <c r="ANJ14" s="12">
        <f t="shared" si="21"/>
        <v>0</v>
      </c>
      <c r="ANK14" s="12">
        <f t="shared" si="21"/>
        <v>0</v>
      </c>
      <c r="ANL14" s="12">
        <f t="shared" si="21"/>
        <v>0</v>
      </c>
      <c r="ANM14" s="12">
        <f t="shared" si="21"/>
        <v>0</v>
      </c>
      <c r="ANN14" s="12">
        <f t="shared" si="21"/>
        <v>0</v>
      </c>
      <c r="ANO14" s="12">
        <f t="shared" si="21"/>
        <v>0</v>
      </c>
      <c r="ANP14" s="12">
        <f t="shared" si="21"/>
        <v>0</v>
      </c>
      <c r="ANQ14" s="12">
        <f t="shared" si="21"/>
        <v>0</v>
      </c>
      <c r="ANR14" s="12">
        <f t="shared" si="21"/>
        <v>0</v>
      </c>
      <c r="ANS14" s="12">
        <f t="shared" si="21"/>
        <v>0</v>
      </c>
      <c r="ANT14" s="12">
        <f t="shared" si="21"/>
        <v>0</v>
      </c>
      <c r="ANU14" s="12">
        <f t="shared" si="21"/>
        <v>0</v>
      </c>
      <c r="ANV14" s="12">
        <f t="shared" si="21"/>
        <v>0</v>
      </c>
      <c r="ANW14" s="12">
        <f t="shared" si="21"/>
        <v>0</v>
      </c>
      <c r="ANX14" s="12">
        <f t="shared" si="21"/>
        <v>0</v>
      </c>
      <c r="ANY14" s="12">
        <f t="shared" si="21"/>
        <v>0</v>
      </c>
      <c r="ANZ14" s="12">
        <f t="shared" si="21"/>
        <v>0</v>
      </c>
      <c r="AOA14" s="12">
        <f t="shared" si="21"/>
        <v>0</v>
      </c>
      <c r="AOB14" s="12">
        <f t="shared" si="21"/>
        <v>0</v>
      </c>
      <c r="AOC14" s="12">
        <f t="shared" si="21"/>
        <v>0</v>
      </c>
      <c r="AOD14" s="12">
        <f t="shared" si="21"/>
        <v>0</v>
      </c>
      <c r="AOE14" s="12">
        <f t="shared" si="21"/>
        <v>0</v>
      </c>
      <c r="AOF14" s="12">
        <f t="shared" si="21"/>
        <v>0</v>
      </c>
      <c r="AOG14" s="12">
        <f t="shared" si="21"/>
        <v>0</v>
      </c>
      <c r="AOH14" s="12">
        <f t="shared" si="21"/>
        <v>0</v>
      </c>
      <c r="AOI14" s="12">
        <f t="shared" si="21"/>
        <v>0</v>
      </c>
      <c r="AOJ14" s="12">
        <f t="shared" si="21"/>
        <v>0</v>
      </c>
      <c r="AOK14" s="12">
        <f t="shared" si="21"/>
        <v>0</v>
      </c>
      <c r="AOL14" s="12">
        <f t="shared" si="21"/>
        <v>0</v>
      </c>
      <c r="AOM14" s="12">
        <f t="shared" si="21"/>
        <v>0</v>
      </c>
      <c r="AON14" s="12">
        <f t="shared" si="21"/>
        <v>0</v>
      </c>
      <c r="AOO14" s="12">
        <f t="shared" si="21"/>
        <v>0</v>
      </c>
      <c r="AOP14" s="12">
        <f t="shared" si="21"/>
        <v>0</v>
      </c>
      <c r="AOQ14" s="12">
        <f t="shared" si="21"/>
        <v>0</v>
      </c>
      <c r="AOR14" s="12">
        <f t="shared" si="21"/>
        <v>0</v>
      </c>
      <c r="AOS14" s="12">
        <f t="shared" si="21"/>
        <v>0</v>
      </c>
      <c r="AOT14" s="12">
        <f t="shared" si="21"/>
        <v>0</v>
      </c>
      <c r="AOU14" s="12">
        <f t="shared" si="21"/>
        <v>0</v>
      </c>
      <c r="AOV14" s="12">
        <f t="shared" si="21"/>
        <v>0</v>
      </c>
      <c r="AOW14" s="12">
        <f t="shared" si="21"/>
        <v>0</v>
      </c>
      <c r="AOX14" s="12">
        <f t="shared" si="21"/>
        <v>0</v>
      </c>
      <c r="AOY14" s="12">
        <f t="shared" si="21"/>
        <v>0</v>
      </c>
      <c r="AOZ14" s="12">
        <f t="shared" ref="AOZ14:ARK14" si="22">+AOZ5</f>
        <v>0</v>
      </c>
      <c r="APA14" s="12">
        <f t="shared" si="22"/>
        <v>0</v>
      </c>
      <c r="APB14" s="12">
        <f t="shared" si="22"/>
        <v>0</v>
      </c>
      <c r="APC14" s="12">
        <f t="shared" si="22"/>
        <v>0</v>
      </c>
      <c r="APD14" s="12">
        <f t="shared" si="22"/>
        <v>0</v>
      </c>
      <c r="APE14" s="12">
        <f t="shared" si="22"/>
        <v>0</v>
      </c>
      <c r="APF14" s="12">
        <f t="shared" si="22"/>
        <v>0</v>
      </c>
      <c r="APG14" s="12">
        <f t="shared" si="22"/>
        <v>0</v>
      </c>
      <c r="APH14" s="12">
        <f t="shared" si="22"/>
        <v>0</v>
      </c>
      <c r="API14" s="12">
        <f t="shared" si="22"/>
        <v>0</v>
      </c>
      <c r="APJ14" s="12">
        <f t="shared" si="22"/>
        <v>0</v>
      </c>
      <c r="APK14" s="12">
        <f t="shared" si="22"/>
        <v>0</v>
      </c>
      <c r="APL14" s="12">
        <f t="shared" si="22"/>
        <v>0</v>
      </c>
      <c r="APM14" s="12">
        <f t="shared" si="22"/>
        <v>0</v>
      </c>
      <c r="APN14" s="12">
        <f t="shared" si="22"/>
        <v>0</v>
      </c>
      <c r="APO14" s="12">
        <f t="shared" si="22"/>
        <v>0</v>
      </c>
      <c r="APP14" s="12">
        <f t="shared" si="22"/>
        <v>0</v>
      </c>
      <c r="APQ14" s="12">
        <f t="shared" si="22"/>
        <v>0</v>
      </c>
      <c r="APR14" s="12">
        <f t="shared" si="22"/>
        <v>0</v>
      </c>
      <c r="APS14" s="12">
        <f t="shared" si="22"/>
        <v>0</v>
      </c>
      <c r="APT14" s="12">
        <f t="shared" si="22"/>
        <v>0</v>
      </c>
      <c r="APU14" s="12">
        <f t="shared" si="22"/>
        <v>0</v>
      </c>
      <c r="APV14" s="12">
        <f t="shared" si="22"/>
        <v>0</v>
      </c>
      <c r="APW14" s="12">
        <f t="shared" si="22"/>
        <v>0</v>
      </c>
      <c r="APX14" s="12">
        <f t="shared" si="22"/>
        <v>0</v>
      </c>
      <c r="APY14" s="12">
        <f t="shared" si="22"/>
        <v>0</v>
      </c>
      <c r="APZ14" s="12">
        <f t="shared" si="22"/>
        <v>0</v>
      </c>
      <c r="AQA14" s="12">
        <f t="shared" si="22"/>
        <v>0</v>
      </c>
      <c r="AQB14" s="12">
        <f t="shared" si="22"/>
        <v>0</v>
      </c>
      <c r="AQC14" s="12">
        <f t="shared" si="22"/>
        <v>0</v>
      </c>
      <c r="AQD14" s="12">
        <f t="shared" si="22"/>
        <v>0</v>
      </c>
      <c r="AQE14" s="12">
        <f t="shared" si="22"/>
        <v>0</v>
      </c>
      <c r="AQF14" s="12">
        <f t="shared" si="22"/>
        <v>0</v>
      </c>
      <c r="AQG14" s="12">
        <f t="shared" si="22"/>
        <v>0</v>
      </c>
      <c r="AQH14" s="12">
        <f t="shared" si="22"/>
        <v>0</v>
      </c>
      <c r="AQI14" s="12">
        <f t="shared" si="22"/>
        <v>0</v>
      </c>
      <c r="AQJ14" s="12">
        <f t="shared" si="22"/>
        <v>0</v>
      </c>
      <c r="AQK14" s="12">
        <f t="shared" si="22"/>
        <v>0</v>
      </c>
      <c r="AQL14" s="12">
        <f t="shared" si="22"/>
        <v>0</v>
      </c>
      <c r="AQM14" s="12">
        <f t="shared" si="22"/>
        <v>0</v>
      </c>
      <c r="AQN14" s="12">
        <f t="shared" si="22"/>
        <v>0</v>
      </c>
      <c r="AQO14" s="12">
        <f t="shared" si="22"/>
        <v>0</v>
      </c>
      <c r="AQP14" s="12">
        <f t="shared" si="22"/>
        <v>0</v>
      </c>
      <c r="AQQ14" s="12">
        <f t="shared" si="22"/>
        <v>0</v>
      </c>
      <c r="AQR14" s="12">
        <f t="shared" si="22"/>
        <v>0</v>
      </c>
      <c r="AQS14" s="12">
        <f t="shared" si="22"/>
        <v>0</v>
      </c>
      <c r="AQT14" s="12">
        <f t="shared" si="22"/>
        <v>0</v>
      </c>
      <c r="AQU14" s="12">
        <f t="shared" si="22"/>
        <v>0</v>
      </c>
      <c r="AQV14" s="12">
        <f t="shared" si="22"/>
        <v>0</v>
      </c>
      <c r="AQW14" s="12">
        <f t="shared" si="22"/>
        <v>0</v>
      </c>
      <c r="AQX14" s="12">
        <f t="shared" si="22"/>
        <v>0</v>
      </c>
      <c r="AQY14" s="12">
        <f t="shared" si="22"/>
        <v>0</v>
      </c>
      <c r="AQZ14" s="12">
        <f t="shared" si="22"/>
        <v>0</v>
      </c>
      <c r="ARA14" s="12">
        <f t="shared" si="22"/>
        <v>0</v>
      </c>
      <c r="ARB14" s="12">
        <f t="shared" si="22"/>
        <v>0</v>
      </c>
      <c r="ARC14" s="12">
        <f t="shared" si="22"/>
        <v>0</v>
      </c>
      <c r="ARD14" s="12">
        <f t="shared" si="22"/>
        <v>0</v>
      </c>
      <c r="ARE14" s="12">
        <f t="shared" si="22"/>
        <v>0</v>
      </c>
      <c r="ARF14" s="12">
        <f t="shared" si="22"/>
        <v>0</v>
      </c>
      <c r="ARG14" s="12">
        <f t="shared" si="22"/>
        <v>0</v>
      </c>
      <c r="ARH14" s="12">
        <f t="shared" si="22"/>
        <v>0</v>
      </c>
      <c r="ARI14" s="12">
        <f t="shared" si="22"/>
        <v>0</v>
      </c>
      <c r="ARJ14" s="12">
        <f t="shared" si="22"/>
        <v>0</v>
      </c>
      <c r="ARK14" s="12">
        <f t="shared" si="22"/>
        <v>0</v>
      </c>
      <c r="ARL14" s="12">
        <f t="shared" ref="ARL14:ATW14" si="23">+ARL5</f>
        <v>0</v>
      </c>
      <c r="ARM14" s="12">
        <f t="shared" si="23"/>
        <v>0</v>
      </c>
      <c r="ARN14" s="12">
        <f t="shared" si="23"/>
        <v>0</v>
      </c>
      <c r="ARO14" s="12">
        <f t="shared" si="23"/>
        <v>0</v>
      </c>
      <c r="ARP14" s="12">
        <f t="shared" si="23"/>
        <v>0</v>
      </c>
      <c r="ARQ14" s="12">
        <f t="shared" si="23"/>
        <v>0</v>
      </c>
      <c r="ARR14" s="12">
        <f t="shared" si="23"/>
        <v>0</v>
      </c>
      <c r="ARS14" s="12">
        <f t="shared" si="23"/>
        <v>0</v>
      </c>
      <c r="ART14" s="12">
        <f t="shared" si="23"/>
        <v>0</v>
      </c>
      <c r="ARU14" s="12">
        <f t="shared" si="23"/>
        <v>0</v>
      </c>
      <c r="ARV14" s="12">
        <f t="shared" si="23"/>
        <v>0</v>
      </c>
      <c r="ARW14" s="12">
        <f t="shared" si="23"/>
        <v>0</v>
      </c>
      <c r="ARX14" s="12">
        <f t="shared" si="23"/>
        <v>0</v>
      </c>
      <c r="ARY14" s="12">
        <f t="shared" si="23"/>
        <v>0</v>
      </c>
      <c r="ARZ14" s="12">
        <f t="shared" si="23"/>
        <v>0</v>
      </c>
      <c r="ASA14" s="12">
        <f t="shared" si="23"/>
        <v>0</v>
      </c>
      <c r="ASB14" s="12">
        <f t="shared" si="23"/>
        <v>0</v>
      </c>
      <c r="ASC14" s="12">
        <f t="shared" si="23"/>
        <v>0</v>
      </c>
      <c r="ASD14" s="12">
        <f t="shared" si="23"/>
        <v>0</v>
      </c>
      <c r="ASE14" s="12">
        <f t="shared" si="23"/>
        <v>0</v>
      </c>
      <c r="ASF14" s="12">
        <f t="shared" si="23"/>
        <v>0</v>
      </c>
      <c r="ASG14" s="12">
        <f t="shared" si="23"/>
        <v>0</v>
      </c>
      <c r="ASH14" s="12">
        <f t="shared" si="23"/>
        <v>0</v>
      </c>
      <c r="ASI14" s="12">
        <f t="shared" si="23"/>
        <v>0</v>
      </c>
      <c r="ASJ14" s="12">
        <f t="shared" si="23"/>
        <v>0</v>
      </c>
      <c r="ASK14" s="12">
        <f t="shared" si="23"/>
        <v>0</v>
      </c>
      <c r="ASL14" s="12">
        <f t="shared" si="23"/>
        <v>0</v>
      </c>
      <c r="ASM14" s="12">
        <f t="shared" si="23"/>
        <v>0</v>
      </c>
      <c r="ASN14" s="12">
        <f t="shared" si="23"/>
        <v>0</v>
      </c>
      <c r="ASO14" s="12">
        <f t="shared" si="23"/>
        <v>0</v>
      </c>
      <c r="ASP14" s="12">
        <f t="shared" si="23"/>
        <v>0</v>
      </c>
      <c r="ASQ14" s="12">
        <f t="shared" si="23"/>
        <v>0</v>
      </c>
      <c r="ASR14" s="12">
        <f t="shared" si="23"/>
        <v>0</v>
      </c>
      <c r="ASS14" s="12">
        <f t="shared" si="23"/>
        <v>0</v>
      </c>
      <c r="AST14" s="12">
        <f t="shared" si="23"/>
        <v>0</v>
      </c>
      <c r="ASU14" s="12">
        <f t="shared" si="23"/>
        <v>0</v>
      </c>
      <c r="ASV14" s="12">
        <f t="shared" si="23"/>
        <v>0</v>
      </c>
      <c r="ASW14" s="12">
        <f t="shared" si="23"/>
        <v>0</v>
      </c>
      <c r="ASX14" s="12">
        <f t="shared" si="23"/>
        <v>0</v>
      </c>
      <c r="ASY14" s="12">
        <f t="shared" si="23"/>
        <v>0</v>
      </c>
      <c r="ASZ14" s="12">
        <f t="shared" si="23"/>
        <v>0</v>
      </c>
      <c r="ATA14" s="12">
        <f t="shared" si="23"/>
        <v>0</v>
      </c>
      <c r="ATB14" s="12">
        <f t="shared" si="23"/>
        <v>0</v>
      </c>
      <c r="ATC14" s="12">
        <f t="shared" si="23"/>
        <v>0</v>
      </c>
      <c r="ATD14" s="12">
        <f t="shared" si="23"/>
        <v>0</v>
      </c>
      <c r="ATE14" s="12">
        <f t="shared" si="23"/>
        <v>0</v>
      </c>
      <c r="ATF14" s="12">
        <f t="shared" si="23"/>
        <v>0</v>
      </c>
      <c r="ATG14" s="12">
        <f t="shared" si="23"/>
        <v>0</v>
      </c>
      <c r="ATH14" s="12">
        <f t="shared" si="23"/>
        <v>0</v>
      </c>
      <c r="ATI14" s="12">
        <f t="shared" si="23"/>
        <v>0</v>
      </c>
      <c r="ATJ14" s="12">
        <f t="shared" si="23"/>
        <v>0</v>
      </c>
      <c r="ATK14" s="12">
        <f t="shared" si="23"/>
        <v>0</v>
      </c>
      <c r="ATL14" s="12">
        <f t="shared" si="23"/>
        <v>0</v>
      </c>
      <c r="ATM14" s="12">
        <f t="shared" si="23"/>
        <v>0</v>
      </c>
      <c r="ATN14" s="12">
        <f t="shared" si="23"/>
        <v>0</v>
      </c>
      <c r="ATO14" s="12">
        <f t="shared" si="23"/>
        <v>0</v>
      </c>
      <c r="ATP14" s="12">
        <f t="shared" si="23"/>
        <v>0</v>
      </c>
      <c r="ATQ14" s="12">
        <f t="shared" si="23"/>
        <v>0</v>
      </c>
      <c r="ATR14" s="12">
        <f t="shared" si="23"/>
        <v>0</v>
      </c>
      <c r="ATS14" s="12">
        <f t="shared" si="23"/>
        <v>0</v>
      </c>
      <c r="ATT14" s="12">
        <f t="shared" si="23"/>
        <v>0</v>
      </c>
      <c r="ATU14" s="12">
        <f t="shared" si="23"/>
        <v>0</v>
      </c>
      <c r="ATV14" s="12">
        <f t="shared" si="23"/>
        <v>0</v>
      </c>
      <c r="ATW14" s="12">
        <f t="shared" si="23"/>
        <v>0</v>
      </c>
      <c r="ATX14" s="12">
        <f t="shared" ref="ATX14:AWI14" si="24">+ATX5</f>
        <v>0</v>
      </c>
      <c r="ATY14" s="12">
        <f t="shared" si="24"/>
        <v>0</v>
      </c>
      <c r="ATZ14" s="12">
        <f t="shared" si="24"/>
        <v>0</v>
      </c>
      <c r="AUA14" s="12">
        <f t="shared" si="24"/>
        <v>0</v>
      </c>
      <c r="AUB14" s="12">
        <f t="shared" si="24"/>
        <v>0</v>
      </c>
      <c r="AUC14" s="12">
        <f t="shared" si="24"/>
        <v>0</v>
      </c>
      <c r="AUD14" s="12">
        <f t="shared" si="24"/>
        <v>0</v>
      </c>
      <c r="AUE14" s="12">
        <f t="shared" si="24"/>
        <v>0</v>
      </c>
      <c r="AUF14" s="12">
        <f t="shared" si="24"/>
        <v>0</v>
      </c>
      <c r="AUG14" s="12">
        <f t="shared" si="24"/>
        <v>0</v>
      </c>
      <c r="AUH14" s="12">
        <f t="shared" si="24"/>
        <v>0</v>
      </c>
      <c r="AUI14" s="12">
        <f t="shared" si="24"/>
        <v>0</v>
      </c>
      <c r="AUJ14" s="12">
        <f t="shared" si="24"/>
        <v>0</v>
      </c>
      <c r="AUK14" s="12">
        <f t="shared" si="24"/>
        <v>0</v>
      </c>
      <c r="AUL14" s="12">
        <f t="shared" si="24"/>
        <v>0</v>
      </c>
      <c r="AUM14" s="12">
        <f t="shared" si="24"/>
        <v>0</v>
      </c>
      <c r="AUN14" s="12">
        <f t="shared" si="24"/>
        <v>0</v>
      </c>
      <c r="AUO14" s="12">
        <f t="shared" si="24"/>
        <v>0</v>
      </c>
      <c r="AUP14" s="12">
        <f t="shared" si="24"/>
        <v>0</v>
      </c>
      <c r="AUQ14" s="12">
        <f t="shared" si="24"/>
        <v>0</v>
      </c>
      <c r="AUR14" s="12">
        <f t="shared" si="24"/>
        <v>0</v>
      </c>
      <c r="AUS14" s="12">
        <f t="shared" si="24"/>
        <v>0</v>
      </c>
      <c r="AUT14" s="12">
        <f t="shared" si="24"/>
        <v>0</v>
      </c>
      <c r="AUU14" s="12">
        <f t="shared" si="24"/>
        <v>0</v>
      </c>
      <c r="AUV14" s="12">
        <f t="shared" si="24"/>
        <v>0</v>
      </c>
      <c r="AUW14" s="12">
        <f t="shared" si="24"/>
        <v>0</v>
      </c>
      <c r="AUX14" s="12">
        <f t="shared" si="24"/>
        <v>0</v>
      </c>
      <c r="AUY14" s="12">
        <f t="shared" si="24"/>
        <v>0</v>
      </c>
      <c r="AUZ14" s="12">
        <f t="shared" si="24"/>
        <v>0</v>
      </c>
      <c r="AVA14" s="12">
        <f t="shared" si="24"/>
        <v>0</v>
      </c>
      <c r="AVB14" s="12">
        <f t="shared" si="24"/>
        <v>0</v>
      </c>
      <c r="AVC14" s="12">
        <f t="shared" si="24"/>
        <v>0</v>
      </c>
      <c r="AVD14" s="12">
        <f t="shared" si="24"/>
        <v>0</v>
      </c>
      <c r="AVE14" s="12">
        <f t="shared" si="24"/>
        <v>0</v>
      </c>
      <c r="AVF14" s="12">
        <f t="shared" si="24"/>
        <v>0</v>
      </c>
      <c r="AVG14" s="12">
        <f t="shared" si="24"/>
        <v>0</v>
      </c>
      <c r="AVH14" s="12">
        <f t="shared" si="24"/>
        <v>0</v>
      </c>
      <c r="AVI14" s="12">
        <f t="shared" si="24"/>
        <v>0</v>
      </c>
      <c r="AVJ14" s="12">
        <f t="shared" si="24"/>
        <v>0</v>
      </c>
      <c r="AVK14" s="12">
        <f t="shared" si="24"/>
        <v>0</v>
      </c>
      <c r="AVL14" s="12">
        <f t="shared" si="24"/>
        <v>0</v>
      </c>
      <c r="AVM14" s="12">
        <f t="shared" si="24"/>
        <v>0</v>
      </c>
      <c r="AVN14" s="12">
        <f t="shared" si="24"/>
        <v>0</v>
      </c>
      <c r="AVO14" s="12">
        <f t="shared" si="24"/>
        <v>0</v>
      </c>
      <c r="AVP14" s="12">
        <f t="shared" si="24"/>
        <v>0</v>
      </c>
      <c r="AVQ14" s="12">
        <f t="shared" si="24"/>
        <v>0</v>
      </c>
      <c r="AVR14" s="12">
        <f t="shared" si="24"/>
        <v>0</v>
      </c>
      <c r="AVS14" s="12">
        <f t="shared" si="24"/>
        <v>0</v>
      </c>
      <c r="AVT14" s="12">
        <f t="shared" si="24"/>
        <v>0</v>
      </c>
      <c r="AVU14" s="12">
        <f t="shared" si="24"/>
        <v>0</v>
      </c>
      <c r="AVV14" s="12">
        <f t="shared" si="24"/>
        <v>0</v>
      </c>
      <c r="AVW14" s="12">
        <f t="shared" si="24"/>
        <v>0</v>
      </c>
      <c r="AVX14" s="12">
        <f t="shared" si="24"/>
        <v>0</v>
      </c>
      <c r="AVY14" s="12">
        <f t="shared" si="24"/>
        <v>0</v>
      </c>
      <c r="AVZ14" s="12">
        <f t="shared" si="24"/>
        <v>0</v>
      </c>
      <c r="AWA14" s="12">
        <f t="shared" si="24"/>
        <v>0</v>
      </c>
      <c r="AWB14" s="12">
        <f t="shared" si="24"/>
        <v>0</v>
      </c>
      <c r="AWC14" s="12">
        <f t="shared" si="24"/>
        <v>0</v>
      </c>
      <c r="AWD14" s="12">
        <f t="shared" si="24"/>
        <v>0</v>
      </c>
      <c r="AWE14" s="12">
        <f t="shared" si="24"/>
        <v>0</v>
      </c>
      <c r="AWF14" s="12">
        <f t="shared" si="24"/>
        <v>0</v>
      </c>
      <c r="AWG14" s="12">
        <f t="shared" si="24"/>
        <v>0</v>
      </c>
      <c r="AWH14" s="12">
        <f t="shared" si="24"/>
        <v>0</v>
      </c>
      <c r="AWI14" s="12">
        <f t="shared" si="24"/>
        <v>0</v>
      </c>
      <c r="AWJ14" s="12">
        <f t="shared" ref="AWJ14:AYU14" si="25">+AWJ5</f>
        <v>0</v>
      </c>
      <c r="AWK14" s="12">
        <f t="shared" si="25"/>
        <v>0</v>
      </c>
      <c r="AWL14" s="12">
        <f t="shared" si="25"/>
        <v>0</v>
      </c>
      <c r="AWM14" s="12">
        <f t="shared" si="25"/>
        <v>0</v>
      </c>
      <c r="AWN14" s="12">
        <f t="shared" si="25"/>
        <v>0</v>
      </c>
      <c r="AWO14" s="12">
        <f t="shared" si="25"/>
        <v>0</v>
      </c>
      <c r="AWP14" s="12">
        <f t="shared" si="25"/>
        <v>0</v>
      </c>
      <c r="AWQ14" s="12">
        <f t="shared" si="25"/>
        <v>0</v>
      </c>
      <c r="AWR14" s="12">
        <f t="shared" si="25"/>
        <v>0</v>
      </c>
      <c r="AWS14" s="12">
        <f t="shared" si="25"/>
        <v>0</v>
      </c>
      <c r="AWT14" s="12">
        <f t="shared" si="25"/>
        <v>0</v>
      </c>
      <c r="AWU14" s="12">
        <f t="shared" si="25"/>
        <v>0</v>
      </c>
      <c r="AWV14" s="12">
        <f t="shared" si="25"/>
        <v>0</v>
      </c>
      <c r="AWW14" s="12">
        <f t="shared" si="25"/>
        <v>0</v>
      </c>
      <c r="AWX14" s="12">
        <f t="shared" si="25"/>
        <v>0</v>
      </c>
      <c r="AWY14" s="12">
        <f t="shared" si="25"/>
        <v>0</v>
      </c>
      <c r="AWZ14" s="12">
        <f t="shared" si="25"/>
        <v>0</v>
      </c>
      <c r="AXA14" s="12">
        <f t="shared" si="25"/>
        <v>0</v>
      </c>
      <c r="AXB14" s="12">
        <f t="shared" si="25"/>
        <v>0</v>
      </c>
      <c r="AXC14" s="12">
        <f t="shared" si="25"/>
        <v>0</v>
      </c>
      <c r="AXD14" s="12">
        <f t="shared" si="25"/>
        <v>0</v>
      </c>
      <c r="AXE14" s="12">
        <f t="shared" si="25"/>
        <v>0</v>
      </c>
      <c r="AXF14" s="12">
        <f t="shared" si="25"/>
        <v>0</v>
      </c>
      <c r="AXG14" s="12">
        <f t="shared" si="25"/>
        <v>0</v>
      </c>
      <c r="AXH14" s="12">
        <f t="shared" si="25"/>
        <v>0</v>
      </c>
      <c r="AXI14" s="12">
        <f t="shared" si="25"/>
        <v>0</v>
      </c>
      <c r="AXJ14" s="12">
        <f t="shared" si="25"/>
        <v>0</v>
      </c>
      <c r="AXK14" s="12">
        <f t="shared" si="25"/>
        <v>0</v>
      </c>
      <c r="AXL14" s="12">
        <f t="shared" si="25"/>
        <v>0</v>
      </c>
      <c r="AXM14" s="12">
        <f t="shared" si="25"/>
        <v>0</v>
      </c>
      <c r="AXN14" s="12">
        <f t="shared" si="25"/>
        <v>0</v>
      </c>
      <c r="AXO14" s="12">
        <f t="shared" si="25"/>
        <v>0</v>
      </c>
      <c r="AXP14" s="12">
        <f t="shared" si="25"/>
        <v>0</v>
      </c>
      <c r="AXQ14" s="12">
        <f t="shared" si="25"/>
        <v>0</v>
      </c>
      <c r="AXR14" s="12">
        <f t="shared" si="25"/>
        <v>0</v>
      </c>
      <c r="AXS14" s="12">
        <f t="shared" si="25"/>
        <v>0</v>
      </c>
      <c r="AXT14" s="12">
        <f t="shared" si="25"/>
        <v>0</v>
      </c>
      <c r="AXU14" s="12">
        <f t="shared" si="25"/>
        <v>0</v>
      </c>
      <c r="AXV14" s="12">
        <f t="shared" si="25"/>
        <v>0</v>
      </c>
      <c r="AXW14" s="12">
        <f t="shared" si="25"/>
        <v>0</v>
      </c>
      <c r="AXX14" s="12">
        <f t="shared" si="25"/>
        <v>0</v>
      </c>
      <c r="AXY14" s="12">
        <f t="shared" si="25"/>
        <v>0</v>
      </c>
      <c r="AXZ14" s="12">
        <f t="shared" si="25"/>
        <v>0</v>
      </c>
      <c r="AYA14" s="12">
        <f t="shared" si="25"/>
        <v>0</v>
      </c>
      <c r="AYB14" s="12">
        <f t="shared" si="25"/>
        <v>0</v>
      </c>
      <c r="AYC14" s="12">
        <f t="shared" si="25"/>
        <v>0</v>
      </c>
      <c r="AYD14" s="12">
        <f t="shared" si="25"/>
        <v>0</v>
      </c>
      <c r="AYE14" s="12">
        <f t="shared" si="25"/>
        <v>0</v>
      </c>
      <c r="AYF14" s="12">
        <f t="shared" si="25"/>
        <v>0</v>
      </c>
      <c r="AYG14" s="12">
        <f t="shared" si="25"/>
        <v>0</v>
      </c>
      <c r="AYH14" s="12">
        <f t="shared" si="25"/>
        <v>0</v>
      </c>
      <c r="AYI14" s="12">
        <f t="shared" si="25"/>
        <v>0</v>
      </c>
      <c r="AYJ14" s="12">
        <f t="shared" si="25"/>
        <v>0</v>
      </c>
      <c r="AYK14" s="12">
        <f t="shared" si="25"/>
        <v>0</v>
      </c>
      <c r="AYL14" s="12">
        <f t="shared" si="25"/>
        <v>0</v>
      </c>
      <c r="AYM14" s="12">
        <f t="shared" si="25"/>
        <v>0</v>
      </c>
      <c r="AYN14" s="12">
        <f t="shared" si="25"/>
        <v>0</v>
      </c>
      <c r="AYO14" s="12">
        <f t="shared" si="25"/>
        <v>0</v>
      </c>
      <c r="AYP14" s="12">
        <f t="shared" si="25"/>
        <v>0</v>
      </c>
      <c r="AYQ14" s="12">
        <f t="shared" si="25"/>
        <v>0</v>
      </c>
      <c r="AYR14" s="12">
        <f t="shared" si="25"/>
        <v>0</v>
      </c>
      <c r="AYS14" s="12">
        <f t="shared" si="25"/>
        <v>0</v>
      </c>
      <c r="AYT14" s="12">
        <f t="shared" si="25"/>
        <v>0</v>
      </c>
      <c r="AYU14" s="12">
        <f t="shared" si="25"/>
        <v>0</v>
      </c>
      <c r="AYV14" s="12">
        <f t="shared" ref="AYV14:BBG14" si="26">+AYV5</f>
        <v>0</v>
      </c>
      <c r="AYW14" s="12">
        <f t="shared" si="26"/>
        <v>0</v>
      </c>
      <c r="AYX14" s="12">
        <f t="shared" si="26"/>
        <v>0</v>
      </c>
      <c r="AYY14" s="12">
        <f t="shared" si="26"/>
        <v>0</v>
      </c>
      <c r="AYZ14" s="12">
        <f t="shared" si="26"/>
        <v>0</v>
      </c>
      <c r="AZA14" s="12">
        <f t="shared" si="26"/>
        <v>0</v>
      </c>
      <c r="AZB14" s="12">
        <f t="shared" si="26"/>
        <v>0</v>
      </c>
      <c r="AZC14" s="12">
        <f t="shared" si="26"/>
        <v>0</v>
      </c>
      <c r="AZD14" s="12">
        <f t="shared" si="26"/>
        <v>0</v>
      </c>
      <c r="AZE14" s="12">
        <f t="shared" si="26"/>
        <v>0</v>
      </c>
      <c r="AZF14" s="12">
        <f t="shared" si="26"/>
        <v>0</v>
      </c>
      <c r="AZG14" s="12">
        <f t="shared" si="26"/>
        <v>0</v>
      </c>
      <c r="AZH14" s="12">
        <f t="shared" si="26"/>
        <v>0</v>
      </c>
      <c r="AZI14" s="12">
        <f t="shared" si="26"/>
        <v>0</v>
      </c>
      <c r="AZJ14" s="12">
        <f t="shared" si="26"/>
        <v>0</v>
      </c>
      <c r="AZK14" s="12">
        <f t="shared" si="26"/>
        <v>0</v>
      </c>
      <c r="AZL14" s="12">
        <f t="shared" si="26"/>
        <v>0</v>
      </c>
      <c r="AZM14" s="12">
        <f t="shared" si="26"/>
        <v>0</v>
      </c>
      <c r="AZN14" s="12">
        <f t="shared" si="26"/>
        <v>0</v>
      </c>
      <c r="AZO14" s="12">
        <f t="shared" si="26"/>
        <v>0</v>
      </c>
      <c r="AZP14" s="12">
        <f t="shared" si="26"/>
        <v>0</v>
      </c>
      <c r="AZQ14" s="12">
        <f t="shared" si="26"/>
        <v>0</v>
      </c>
      <c r="AZR14" s="12">
        <f t="shared" si="26"/>
        <v>0</v>
      </c>
      <c r="AZS14" s="12">
        <f t="shared" si="26"/>
        <v>0</v>
      </c>
      <c r="AZT14" s="12">
        <f t="shared" si="26"/>
        <v>0</v>
      </c>
      <c r="AZU14" s="12">
        <f t="shared" si="26"/>
        <v>0</v>
      </c>
      <c r="AZV14" s="12">
        <f t="shared" si="26"/>
        <v>0</v>
      </c>
      <c r="AZW14" s="12">
        <f t="shared" si="26"/>
        <v>0</v>
      </c>
      <c r="AZX14" s="12">
        <f t="shared" si="26"/>
        <v>0</v>
      </c>
      <c r="AZY14" s="12">
        <f t="shared" si="26"/>
        <v>0</v>
      </c>
      <c r="AZZ14" s="12">
        <f t="shared" si="26"/>
        <v>0</v>
      </c>
      <c r="BAA14" s="12">
        <f t="shared" si="26"/>
        <v>0</v>
      </c>
      <c r="BAB14" s="12">
        <f t="shared" si="26"/>
        <v>0</v>
      </c>
      <c r="BAC14" s="12">
        <f t="shared" si="26"/>
        <v>0</v>
      </c>
      <c r="BAD14" s="12">
        <f t="shared" si="26"/>
        <v>0</v>
      </c>
      <c r="BAE14" s="12">
        <f t="shared" si="26"/>
        <v>0</v>
      </c>
      <c r="BAF14" s="12">
        <f t="shared" si="26"/>
        <v>0</v>
      </c>
      <c r="BAG14" s="12">
        <f t="shared" si="26"/>
        <v>0</v>
      </c>
      <c r="BAH14" s="12">
        <f t="shared" si="26"/>
        <v>0</v>
      </c>
      <c r="BAI14" s="12">
        <f t="shared" si="26"/>
        <v>0</v>
      </c>
      <c r="BAJ14" s="12">
        <f t="shared" si="26"/>
        <v>0</v>
      </c>
      <c r="BAK14" s="12">
        <f t="shared" si="26"/>
        <v>0</v>
      </c>
      <c r="BAL14" s="12">
        <f t="shared" si="26"/>
        <v>0</v>
      </c>
      <c r="BAM14" s="12">
        <f t="shared" si="26"/>
        <v>0</v>
      </c>
      <c r="BAN14" s="12">
        <f t="shared" si="26"/>
        <v>0</v>
      </c>
      <c r="BAO14" s="12">
        <f t="shared" si="26"/>
        <v>0</v>
      </c>
      <c r="BAP14" s="12">
        <f t="shared" si="26"/>
        <v>0</v>
      </c>
      <c r="BAQ14" s="12">
        <f t="shared" si="26"/>
        <v>0</v>
      </c>
      <c r="BAR14" s="12">
        <f t="shared" si="26"/>
        <v>0</v>
      </c>
      <c r="BAS14" s="12">
        <f t="shared" si="26"/>
        <v>0</v>
      </c>
      <c r="BAT14" s="12">
        <f t="shared" si="26"/>
        <v>0</v>
      </c>
      <c r="BAU14" s="12">
        <f t="shared" si="26"/>
        <v>0</v>
      </c>
      <c r="BAV14" s="12">
        <f t="shared" si="26"/>
        <v>0</v>
      </c>
      <c r="BAW14" s="12">
        <f t="shared" si="26"/>
        <v>0</v>
      </c>
      <c r="BAX14" s="12">
        <f t="shared" si="26"/>
        <v>0</v>
      </c>
      <c r="BAY14" s="12">
        <f t="shared" si="26"/>
        <v>0</v>
      </c>
      <c r="BAZ14" s="12">
        <f t="shared" si="26"/>
        <v>0</v>
      </c>
      <c r="BBA14" s="12">
        <f t="shared" si="26"/>
        <v>0</v>
      </c>
      <c r="BBB14" s="12">
        <f t="shared" si="26"/>
        <v>0</v>
      </c>
      <c r="BBC14" s="12">
        <f t="shared" si="26"/>
        <v>0</v>
      </c>
      <c r="BBD14" s="12">
        <f t="shared" si="26"/>
        <v>0</v>
      </c>
      <c r="BBE14" s="12">
        <f t="shared" si="26"/>
        <v>0</v>
      </c>
      <c r="BBF14" s="12">
        <f t="shared" si="26"/>
        <v>0</v>
      </c>
      <c r="BBG14" s="12">
        <f t="shared" si="26"/>
        <v>0</v>
      </c>
      <c r="BBH14" s="12">
        <f t="shared" ref="BBH14:BDS14" si="27">+BBH5</f>
        <v>0</v>
      </c>
      <c r="BBI14" s="12">
        <f t="shared" si="27"/>
        <v>0</v>
      </c>
      <c r="BBJ14" s="12">
        <f t="shared" si="27"/>
        <v>0</v>
      </c>
      <c r="BBK14" s="12">
        <f t="shared" si="27"/>
        <v>0</v>
      </c>
      <c r="BBL14" s="12">
        <f t="shared" si="27"/>
        <v>0</v>
      </c>
      <c r="BBM14" s="12">
        <f t="shared" si="27"/>
        <v>0</v>
      </c>
      <c r="BBN14" s="12">
        <f t="shared" si="27"/>
        <v>0</v>
      </c>
      <c r="BBO14" s="12">
        <f t="shared" si="27"/>
        <v>0</v>
      </c>
      <c r="BBP14" s="12">
        <f t="shared" si="27"/>
        <v>0</v>
      </c>
      <c r="BBQ14" s="12">
        <f t="shared" si="27"/>
        <v>0</v>
      </c>
      <c r="BBR14" s="12">
        <f t="shared" si="27"/>
        <v>0</v>
      </c>
      <c r="BBS14" s="12">
        <f t="shared" si="27"/>
        <v>0</v>
      </c>
      <c r="BBT14" s="12">
        <f t="shared" si="27"/>
        <v>0</v>
      </c>
      <c r="BBU14" s="12">
        <f t="shared" si="27"/>
        <v>0</v>
      </c>
      <c r="BBV14" s="12">
        <f t="shared" si="27"/>
        <v>0</v>
      </c>
      <c r="BBW14" s="12">
        <f t="shared" si="27"/>
        <v>0</v>
      </c>
      <c r="BBX14" s="12">
        <f t="shared" si="27"/>
        <v>0</v>
      </c>
      <c r="BBY14" s="12">
        <f t="shared" si="27"/>
        <v>0</v>
      </c>
      <c r="BBZ14" s="12">
        <f t="shared" si="27"/>
        <v>0</v>
      </c>
      <c r="BCA14" s="12">
        <f t="shared" si="27"/>
        <v>0</v>
      </c>
      <c r="BCB14" s="12">
        <f t="shared" si="27"/>
        <v>0</v>
      </c>
      <c r="BCC14" s="12">
        <f t="shared" si="27"/>
        <v>0</v>
      </c>
      <c r="BCD14" s="12">
        <f t="shared" si="27"/>
        <v>0</v>
      </c>
      <c r="BCE14" s="12">
        <f t="shared" si="27"/>
        <v>0</v>
      </c>
      <c r="BCF14" s="12">
        <f t="shared" si="27"/>
        <v>0</v>
      </c>
      <c r="BCG14" s="12">
        <f t="shared" si="27"/>
        <v>0</v>
      </c>
      <c r="BCH14" s="12">
        <f t="shared" si="27"/>
        <v>0</v>
      </c>
      <c r="BCI14" s="12">
        <f t="shared" si="27"/>
        <v>0</v>
      </c>
      <c r="BCJ14" s="12">
        <f t="shared" si="27"/>
        <v>0</v>
      </c>
      <c r="BCK14" s="12">
        <f t="shared" si="27"/>
        <v>0</v>
      </c>
      <c r="BCL14" s="12">
        <f t="shared" si="27"/>
        <v>0</v>
      </c>
      <c r="BCM14" s="12">
        <f t="shared" si="27"/>
        <v>0</v>
      </c>
      <c r="BCN14" s="12">
        <f t="shared" si="27"/>
        <v>0</v>
      </c>
      <c r="BCO14" s="12">
        <f t="shared" si="27"/>
        <v>0</v>
      </c>
      <c r="BCP14" s="12">
        <f t="shared" si="27"/>
        <v>0</v>
      </c>
      <c r="BCQ14" s="12">
        <f t="shared" si="27"/>
        <v>0</v>
      </c>
      <c r="BCR14" s="12">
        <f t="shared" si="27"/>
        <v>0</v>
      </c>
      <c r="BCS14" s="12">
        <f t="shared" si="27"/>
        <v>0</v>
      </c>
      <c r="BCT14" s="12">
        <f t="shared" si="27"/>
        <v>0</v>
      </c>
      <c r="BCU14" s="12">
        <f t="shared" si="27"/>
        <v>0</v>
      </c>
      <c r="BCV14" s="12">
        <f t="shared" si="27"/>
        <v>0</v>
      </c>
      <c r="BCW14" s="12">
        <f t="shared" si="27"/>
        <v>0</v>
      </c>
      <c r="BCX14" s="12">
        <f t="shared" si="27"/>
        <v>0</v>
      </c>
      <c r="BCY14" s="12">
        <f t="shared" si="27"/>
        <v>0</v>
      </c>
      <c r="BCZ14" s="12">
        <f t="shared" si="27"/>
        <v>0</v>
      </c>
      <c r="BDA14" s="12">
        <f t="shared" si="27"/>
        <v>0</v>
      </c>
      <c r="BDB14" s="12">
        <f t="shared" si="27"/>
        <v>0</v>
      </c>
      <c r="BDC14" s="12">
        <f t="shared" si="27"/>
        <v>0</v>
      </c>
      <c r="BDD14" s="12">
        <f t="shared" si="27"/>
        <v>0</v>
      </c>
      <c r="BDE14" s="12">
        <f t="shared" si="27"/>
        <v>0</v>
      </c>
      <c r="BDF14" s="12">
        <f t="shared" si="27"/>
        <v>0</v>
      </c>
      <c r="BDG14" s="12">
        <f t="shared" si="27"/>
        <v>0</v>
      </c>
      <c r="BDH14" s="12">
        <f t="shared" si="27"/>
        <v>0</v>
      </c>
      <c r="BDI14" s="12">
        <f t="shared" si="27"/>
        <v>0</v>
      </c>
      <c r="BDJ14" s="12">
        <f t="shared" si="27"/>
        <v>0</v>
      </c>
      <c r="BDK14" s="12">
        <f t="shared" si="27"/>
        <v>0</v>
      </c>
      <c r="BDL14" s="12">
        <f t="shared" si="27"/>
        <v>0</v>
      </c>
      <c r="BDM14" s="12">
        <f t="shared" si="27"/>
        <v>0</v>
      </c>
      <c r="BDN14" s="12">
        <f t="shared" si="27"/>
        <v>0</v>
      </c>
      <c r="BDO14" s="12">
        <f t="shared" si="27"/>
        <v>0</v>
      </c>
      <c r="BDP14" s="12">
        <f t="shared" si="27"/>
        <v>0</v>
      </c>
      <c r="BDQ14" s="12">
        <f t="shared" si="27"/>
        <v>0</v>
      </c>
      <c r="BDR14" s="12">
        <f t="shared" si="27"/>
        <v>0</v>
      </c>
      <c r="BDS14" s="12">
        <f t="shared" si="27"/>
        <v>0</v>
      </c>
      <c r="BDT14" s="12">
        <f t="shared" ref="BDT14:BGE14" si="28">+BDT5</f>
        <v>0</v>
      </c>
      <c r="BDU14" s="12">
        <f t="shared" si="28"/>
        <v>0</v>
      </c>
      <c r="BDV14" s="12">
        <f t="shared" si="28"/>
        <v>0</v>
      </c>
      <c r="BDW14" s="12">
        <f t="shared" si="28"/>
        <v>0</v>
      </c>
      <c r="BDX14" s="12">
        <f t="shared" si="28"/>
        <v>0</v>
      </c>
      <c r="BDY14" s="12">
        <f t="shared" si="28"/>
        <v>0</v>
      </c>
      <c r="BDZ14" s="12">
        <f t="shared" si="28"/>
        <v>0</v>
      </c>
      <c r="BEA14" s="12">
        <f t="shared" si="28"/>
        <v>0</v>
      </c>
      <c r="BEB14" s="12">
        <f t="shared" si="28"/>
        <v>0</v>
      </c>
      <c r="BEC14" s="12">
        <f t="shared" si="28"/>
        <v>0</v>
      </c>
      <c r="BED14" s="12">
        <f t="shared" si="28"/>
        <v>0</v>
      </c>
      <c r="BEE14" s="12">
        <f t="shared" si="28"/>
        <v>0</v>
      </c>
      <c r="BEF14" s="12">
        <f t="shared" si="28"/>
        <v>0</v>
      </c>
      <c r="BEG14" s="12">
        <f t="shared" si="28"/>
        <v>0</v>
      </c>
      <c r="BEH14" s="12">
        <f t="shared" si="28"/>
        <v>0</v>
      </c>
      <c r="BEI14" s="12">
        <f t="shared" si="28"/>
        <v>0</v>
      </c>
      <c r="BEJ14" s="12">
        <f t="shared" si="28"/>
        <v>0</v>
      </c>
      <c r="BEK14" s="12">
        <f t="shared" si="28"/>
        <v>0</v>
      </c>
      <c r="BEL14" s="12">
        <f t="shared" si="28"/>
        <v>0</v>
      </c>
      <c r="BEM14" s="12">
        <f t="shared" si="28"/>
        <v>0</v>
      </c>
      <c r="BEN14" s="12">
        <f t="shared" si="28"/>
        <v>0</v>
      </c>
      <c r="BEO14" s="12">
        <f t="shared" si="28"/>
        <v>0</v>
      </c>
      <c r="BEP14" s="12">
        <f t="shared" si="28"/>
        <v>0</v>
      </c>
      <c r="BEQ14" s="12">
        <f t="shared" si="28"/>
        <v>0</v>
      </c>
      <c r="BER14" s="12">
        <f t="shared" si="28"/>
        <v>0</v>
      </c>
      <c r="BES14" s="12">
        <f t="shared" si="28"/>
        <v>0</v>
      </c>
      <c r="BET14" s="12">
        <f t="shared" si="28"/>
        <v>0</v>
      </c>
      <c r="BEU14" s="12">
        <f t="shared" si="28"/>
        <v>0</v>
      </c>
      <c r="BEV14" s="12">
        <f t="shared" si="28"/>
        <v>0</v>
      </c>
      <c r="BEW14" s="12">
        <f t="shared" si="28"/>
        <v>0</v>
      </c>
      <c r="BEX14" s="12">
        <f t="shared" si="28"/>
        <v>0</v>
      </c>
      <c r="BEY14" s="12">
        <f t="shared" si="28"/>
        <v>0</v>
      </c>
      <c r="BEZ14" s="12">
        <f t="shared" si="28"/>
        <v>0</v>
      </c>
      <c r="BFA14" s="12">
        <f t="shared" si="28"/>
        <v>0</v>
      </c>
      <c r="BFB14" s="12">
        <f t="shared" si="28"/>
        <v>0</v>
      </c>
      <c r="BFC14" s="12">
        <f t="shared" si="28"/>
        <v>0</v>
      </c>
      <c r="BFD14" s="12">
        <f t="shared" si="28"/>
        <v>0</v>
      </c>
      <c r="BFE14" s="12">
        <f t="shared" si="28"/>
        <v>0</v>
      </c>
      <c r="BFF14" s="12">
        <f t="shared" si="28"/>
        <v>0</v>
      </c>
      <c r="BFG14" s="12">
        <f t="shared" si="28"/>
        <v>0</v>
      </c>
      <c r="BFH14" s="12">
        <f t="shared" si="28"/>
        <v>0</v>
      </c>
      <c r="BFI14" s="12">
        <f t="shared" si="28"/>
        <v>0</v>
      </c>
      <c r="BFJ14" s="12">
        <f t="shared" si="28"/>
        <v>0</v>
      </c>
      <c r="BFK14" s="12">
        <f t="shared" si="28"/>
        <v>0</v>
      </c>
      <c r="BFL14" s="12">
        <f t="shared" si="28"/>
        <v>0</v>
      </c>
      <c r="BFM14" s="12">
        <f t="shared" si="28"/>
        <v>0</v>
      </c>
      <c r="BFN14" s="12">
        <f t="shared" si="28"/>
        <v>0</v>
      </c>
      <c r="BFO14" s="12">
        <f t="shared" si="28"/>
        <v>0</v>
      </c>
      <c r="BFP14" s="12">
        <f t="shared" si="28"/>
        <v>0</v>
      </c>
      <c r="BFQ14" s="12">
        <f t="shared" si="28"/>
        <v>0</v>
      </c>
      <c r="BFR14" s="12">
        <f t="shared" si="28"/>
        <v>0</v>
      </c>
      <c r="BFS14" s="12">
        <f t="shared" si="28"/>
        <v>0</v>
      </c>
      <c r="BFT14" s="12">
        <f t="shared" si="28"/>
        <v>0</v>
      </c>
      <c r="BFU14" s="12">
        <f t="shared" si="28"/>
        <v>0</v>
      </c>
      <c r="BFV14" s="12">
        <f t="shared" si="28"/>
        <v>0</v>
      </c>
      <c r="BFW14" s="12">
        <f t="shared" si="28"/>
        <v>0</v>
      </c>
      <c r="BFX14" s="12">
        <f t="shared" si="28"/>
        <v>0</v>
      </c>
      <c r="BFY14" s="12">
        <f t="shared" si="28"/>
        <v>0</v>
      </c>
      <c r="BFZ14" s="12">
        <f t="shared" si="28"/>
        <v>0</v>
      </c>
      <c r="BGA14" s="12">
        <f t="shared" si="28"/>
        <v>0</v>
      </c>
      <c r="BGB14" s="12">
        <f t="shared" si="28"/>
        <v>0</v>
      </c>
      <c r="BGC14" s="12">
        <f t="shared" si="28"/>
        <v>0</v>
      </c>
      <c r="BGD14" s="12">
        <f t="shared" si="28"/>
        <v>0</v>
      </c>
      <c r="BGE14" s="12">
        <f t="shared" si="28"/>
        <v>0</v>
      </c>
      <c r="BGF14" s="12">
        <f t="shared" ref="BGF14:BIQ14" si="29">+BGF5</f>
        <v>0</v>
      </c>
      <c r="BGG14" s="12">
        <f t="shared" si="29"/>
        <v>0</v>
      </c>
      <c r="BGH14" s="12">
        <f t="shared" si="29"/>
        <v>0</v>
      </c>
      <c r="BGI14" s="12">
        <f t="shared" si="29"/>
        <v>0</v>
      </c>
      <c r="BGJ14" s="12">
        <f t="shared" si="29"/>
        <v>0</v>
      </c>
      <c r="BGK14" s="12">
        <f t="shared" si="29"/>
        <v>0</v>
      </c>
      <c r="BGL14" s="12">
        <f t="shared" si="29"/>
        <v>0</v>
      </c>
      <c r="BGM14" s="12">
        <f t="shared" si="29"/>
        <v>0</v>
      </c>
      <c r="BGN14" s="12">
        <f t="shared" si="29"/>
        <v>0</v>
      </c>
      <c r="BGO14" s="12">
        <f t="shared" si="29"/>
        <v>0</v>
      </c>
      <c r="BGP14" s="12">
        <f t="shared" si="29"/>
        <v>0</v>
      </c>
      <c r="BGQ14" s="12">
        <f t="shared" si="29"/>
        <v>0</v>
      </c>
      <c r="BGR14" s="12">
        <f t="shared" si="29"/>
        <v>0</v>
      </c>
      <c r="BGS14" s="12">
        <f t="shared" si="29"/>
        <v>0</v>
      </c>
      <c r="BGT14" s="12">
        <f t="shared" si="29"/>
        <v>0</v>
      </c>
      <c r="BGU14" s="12">
        <f t="shared" si="29"/>
        <v>0</v>
      </c>
      <c r="BGV14" s="12">
        <f t="shared" si="29"/>
        <v>0</v>
      </c>
      <c r="BGW14" s="12">
        <f t="shared" si="29"/>
        <v>0</v>
      </c>
      <c r="BGX14" s="12">
        <f t="shared" si="29"/>
        <v>0</v>
      </c>
      <c r="BGY14" s="12">
        <f t="shared" si="29"/>
        <v>0</v>
      </c>
      <c r="BGZ14" s="12">
        <f t="shared" si="29"/>
        <v>0</v>
      </c>
      <c r="BHA14" s="12">
        <f t="shared" si="29"/>
        <v>0</v>
      </c>
      <c r="BHB14" s="12">
        <f t="shared" si="29"/>
        <v>0</v>
      </c>
      <c r="BHC14" s="12">
        <f t="shared" si="29"/>
        <v>0</v>
      </c>
      <c r="BHD14" s="12">
        <f t="shared" si="29"/>
        <v>0</v>
      </c>
      <c r="BHE14" s="12">
        <f t="shared" si="29"/>
        <v>0</v>
      </c>
      <c r="BHF14" s="12">
        <f t="shared" si="29"/>
        <v>0</v>
      </c>
      <c r="BHG14" s="12">
        <f t="shared" si="29"/>
        <v>0</v>
      </c>
      <c r="BHH14" s="12">
        <f t="shared" si="29"/>
        <v>0</v>
      </c>
      <c r="BHI14" s="12">
        <f t="shared" si="29"/>
        <v>0</v>
      </c>
      <c r="BHJ14" s="12">
        <f t="shared" si="29"/>
        <v>0</v>
      </c>
      <c r="BHK14" s="12">
        <f t="shared" si="29"/>
        <v>0</v>
      </c>
      <c r="BHL14" s="12">
        <f t="shared" si="29"/>
        <v>0</v>
      </c>
      <c r="BHM14" s="12">
        <f t="shared" si="29"/>
        <v>0</v>
      </c>
      <c r="BHN14" s="12">
        <f t="shared" si="29"/>
        <v>0</v>
      </c>
      <c r="BHO14" s="12">
        <f t="shared" si="29"/>
        <v>0</v>
      </c>
      <c r="BHP14" s="12">
        <f t="shared" si="29"/>
        <v>0</v>
      </c>
      <c r="BHQ14" s="12">
        <f t="shared" si="29"/>
        <v>0</v>
      </c>
      <c r="BHR14" s="12">
        <f t="shared" si="29"/>
        <v>0</v>
      </c>
      <c r="BHS14" s="12">
        <f t="shared" si="29"/>
        <v>0</v>
      </c>
      <c r="BHT14" s="12">
        <f t="shared" si="29"/>
        <v>0</v>
      </c>
      <c r="BHU14" s="12">
        <f t="shared" si="29"/>
        <v>0</v>
      </c>
      <c r="BHV14" s="12">
        <f t="shared" si="29"/>
        <v>0</v>
      </c>
      <c r="BHW14" s="12">
        <f t="shared" si="29"/>
        <v>0</v>
      </c>
      <c r="BHX14" s="12">
        <f t="shared" si="29"/>
        <v>0</v>
      </c>
      <c r="BHY14" s="12">
        <f t="shared" si="29"/>
        <v>0</v>
      </c>
      <c r="BHZ14" s="12">
        <f t="shared" si="29"/>
        <v>0</v>
      </c>
      <c r="BIA14" s="12">
        <f t="shared" si="29"/>
        <v>0</v>
      </c>
      <c r="BIB14" s="12">
        <f t="shared" si="29"/>
        <v>0</v>
      </c>
      <c r="BIC14" s="12">
        <f t="shared" si="29"/>
        <v>0</v>
      </c>
      <c r="BID14" s="12">
        <f t="shared" si="29"/>
        <v>0</v>
      </c>
      <c r="BIE14" s="12">
        <f t="shared" si="29"/>
        <v>0</v>
      </c>
      <c r="BIF14" s="12">
        <f t="shared" si="29"/>
        <v>0</v>
      </c>
      <c r="BIG14" s="12">
        <f t="shared" si="29"/>
        <v>0</v>
      </c>
      <c r="BIH14" s="12">
        <f t="shared" si="29"/>
        <v>0</v>
      </c>
      <c r="BII14" s="12">
        <f t="shared" si="29"/>
        <v>0</v>
      </c>
      <c r="BIJ14" s="12">
        <f t="shared" si="29"/>
        <v>0</v>
      </c>
      <c r="BIK14" s="12">
        <f t="shared" si="29"/>
        <v>0</v>
      </c>
      <c r="BIL14" s="12">
        <f t="shared" si="29"/>
        <v>0</v>
      </c>
      <c r="BIM14" s="12">
        <f t="shared" si="29"/>
        <v>0</v>
      </c>
      <c r="BIN14" s="12">
        <f t="shared" si="29"/>
        <v>0</v>
      </c>
      <c r="BIO14" s="12">
        <f t="shared" si="29"/>
        <v>0</v>
      </c>
      <c r="BIP14" s="12">
        <f t="shared" si="29"/>
        <v>0</v>
      </c>
      <c r="BIQ14" s="12">
        <f t="shared" si="29"/>
        <v>0</v>
      </c>
      <c r="BIR14" s="12">
        <f t="shared" ref="BIR14:BLC14" si="30">+BIR5</f>
        <v>0</v>
      </c>
      <c r="BIS14" s="12">
        <f t="shared" si="30"/>
        <v>0</v>
      </c>
      <c r="BIT14" s="12">
        <f t="shared" si="30"/>
        <v>0</v>
      </c>
      <c r="BIU14" s="12">
        <f t="shared" si="30"/>
        <v>0</v>
      </c>
      <c r="BIV14" s="12">
        <f t="shared" si="30"/>
        <v>0</v>
      </c>
      <c r="BIW14" s="12">
        <f t="shared" si="30"/>
        <v>0</v>
      </c>
      <c r="BIX14" s="12">
        <f t="shared" si="30"/>
        <v>0</v>
      </c>
      <c r="BIY14" s="12">
        <f t="shared" si="30"/>
        <v>0</v>
      </c>
      <c r="BIZ14" s="12">
        <f t="shared" si="30"/>
        <v>0</v>
      </c>
      <c r="BJA14" s="12">
        <f t="shared" si="30"/>
        <v>0</v>
      </c>
      <c r="BJB14" s="12">
        <f t="shared" si="30"/>
        <v>0</v>
      </c>
      <c r="BJC14" s="12">
        <f t="shared" si="30"/>
        <v>0</v>
      </c>
      <c r="BJD14" s="12">
        <f t="shared" si="30"/>
        <v>0</v>
      </c>
      <c r="BJE14" s="12">
        <f t="shared" si="30"/>
        <v>0</v>
      </c>
      <c r="BJF14" s="12">
        <f t="shared" si="30"/>
        <v>0</v>
      </c>
      <c r="BJG14" s="12">
        <f t="shared" si="30"/>
        <v>0</v>
      </c>
      <c r="BJH14" s="12">
        <f t="shared" si="30"/>
        <v>0</v>
      </c>
      <c r="BJI14" s="12">
        <f t="shared" si="30"/>
        <v>0</v>
      </c>
      <c r="BJJ14" s="12">
        <f t="shared" si="30"/>
        <v>0</v>
      </c>
      <c r="BJK14" s="12">
        <f t="shared" si="30"/>
        <v>0</v>
      </c>
      <c r="BJL14" s="12">
        <f t="shared" si="30"/>
        <v>0</v>
      </c>
      <c r="BJM14" s="12">
        <f t="shared" si="30"/>
        <v>0</v>
      </c>
      <c r="BJN14" s="12">
        <f t="shared" si="30"/>
        <v>0</v>
      </c>
      <c r="BJO14" s="12">
        <f t="shared" si="30"/>
        <v>0</v>
      </c>
      <c r="BJP14" s="12">
        <f t="shared" si="30"/>
        <v>0</v>
      </c>
      <c r="BJQ14" s="12">
        <f t="shared" si="30"/>
        <v>0</v>
      </c>
      <c r="BJR14" s="12">
        <f t="shared" si="30"/>
        <v>0</v>
      </c>
      <c r="BJS14" s="12">
        <f t="shared" si="30"/>
        <v>0</v>
      </c>
      <c r="BJT14" s="12">
        <f t="shared" si="30"/>
        <v>0</v>
      </c>
      <c r="BJU14" s="12">
        <f t="shared" si="30"/>
        <v>0</v>
      </c>
      <c r="BJV14" s="12">
        <f t="shared" si="30"/>
        <v>0</v>
      </c>
      <c r="BJW14" s="12">
        <f t="shared" si="30"/>
        <v>0</v>
      </c>
      <c r="BJX14" s="12">
        <f t="shared" si="30"/>
        <v>0</v>
      </c>
      <c r="BJY14" s="12">
        <f t="shared" si="30"/>
        <v>0</v>
      </c>
      <c r="BJZ14" s="12">
        <f t="shared" si="30"/>
        <v>0</v>
      </c>
      <c r="BKA14" s="12">
        <f t="shared" si="30"/>
        <v>0</v>
      </c>
      <c r="BKB14" s="12">
        <f t="shared" si="30"/>
        <v>0</v>
      </c>
      <c r="BKC14" s="12">
        <f t="shared" si="30"/>
        <v>0</v>
      </c>
      <c r="BKD14" s="12">
        <f t="shared" si="30"/>
        <v>0</v>
      </c>
      <c r="BKE14" s="12">
        <f t="shared" si="30"/>
        <v>0</v>
      </c>
      <c r="BKF14" s="12">
        <f t="shared" si="30"/>
        <v>0</v>
      </c>
      <c r="BKG14" s="12">
        <f t="shared" si="30"/>
        <v>0</v>
      </c>
      <c r="BKH14" s="12">
        <f t="shared" si="30"/>
        <v>0</v>
      </c>
      <c r="BKI14" s="12">
        <f t="shared" si="30"/>
        <v>0</v>
      </c>
      <c r="BKJ14" s="12">
        <f t="shared" si="30"/>
        <v>0</v>
      </c>
      <c r="BKK14" s="12">
        <f t="shared" si="30"/>
        <v>0</v>
      </c>
      <c r="BKL14" s="12">
        <f t="shared" si="30"/>
        <v>0</v>
      </c>
      <c r="BKM14" s="12">
        <f t="shared" si="30"/>
        <v>0</v>
      </c>
      <c r="BKN14" s="12">
        <f t="shared" si="30"/>
        <v>0</v>
      </c>
      <c r="BKO14" s="12">
        <f t="shared" si="30"/>
        <v>0</v>
      </c>
      <c r="BKP14" s="12">
        <f t="shared" si="30"/>
        <v>0</v>
      </c>
      <c r="BKQ14" s="12">
        <f t="shared" si="30"/>
        <v>0</v>
      </c>
      <c r="BKR14" s="12">
        <f t="shared" si="30"/>
        <v>0</v>
      </c>
      <c r="BKS14" s="12">
        <f t="shared" si="30"/>
        <v>0</v>
      </c>
      <c r="BKT14" s="12">
        <f t="shared" si="30"/>
        <v>0</v>
      </c>
      <c r="BKU14" s="12">
        <f t="shared" si="30"/>
        <v>0</v>
      </c>
      <c r="BKV14" s="12">
        <f t="shared" si="30"/>
        <v>0</v>
      </c>
      <c r="BKW14" s="12">
        <f t="shared" si="30"/>
        <v>0</v>
      </c>
      <c r="BKX14" s="12">
        <f t="shared" si="30"/>
        <v>0</v>
      </c>
      <c r="BKY14" s="12">
        <f t="shared" si="30"/>
        <v>0</v>
      </c>
      <c r="BKZ14" s="12">
        <f t="shared" si="30"/>
        <v>0</v>
      </c>
      <c r="BLA14" s="12">
        <f t="shared" si="30"/>
        <v>0</v>
      </c>
      <c r="BLB14" s="12">
        <f t="shared" si="30"/>
        <v>0</v>
      </c>
      <c r="BLC14" s="12">
        <f t="shared" si="30"/>
        <v>0</v>
      </c>
      <c r="BLD14" s="12">
        <f t="shared" ref="BLD14:BNO14" si="31">+BLD5</f>
        <v>0</v>
      </c>
      <c r="BLE14" s="12">
        <f t="shared" si="31"/>
        <v>0</v>
      </c>
      <c r="BLF14" s="12">
        <f t="shared" si="31"/>
        <v>0</v>
      </c>
      <c r="BLG14" s="12">
        <f t="shared" si="31"/>
        <v>0</v>
      </c>
      <c r="BLH14" s="12">
        <f t="shared" si="31"/>
        <v>0</v>
      </c>
      <c r="BLI14" s="12">
        <f t="shared" si="31"/>
        <v>0</v>
      </c>
      <c r="BLJ14" s="12">
        <f t="shared" si="31"/>
        <v>0</v>
      </c>
      <c r="BLK14" s="12">
        <f t="shared" si="31"/>
        <v>0</v>
      </c>
      <c r="BLL14" s="12">
        <f t="shared" si="31"/>
        <v>0</v>
      </c>
      <c r="BLM14" s="12">
        <f t="shared" si="31"/>
        <v>0</v>
      </c>
      <c r="BLN14" s="12">
        <f t="shared" si="31"/>
        <v>0</v>
      </c>
      <c r="BLO14" s="12">
        <f t="shared" si="31"/>
        <v>0</v>
      </c>
      <c r="BLP14" s="12">
        <f t="shared" si="31"/>
        <v>0</v>
      </c>
      <c r="BLQ14" s="12">
        <f t="shared" si="31"/>
        <v>0</v>
      </c>
      <c r="BLR14" s="12">
        <f t="shared" si="31"/>
        <v>0</v>
      </c>
      <c r="BLS14" s="12">
        <f t="shared" si="31"/>
        <v>0</v>
      </c>
      <c r="BLT14" s="12">
        <f t="shared" si="31"/>
        <v>0</v>
      </c>
      <c r="BLU14" s="12">
        <f t="shared" si="31"/>
        <v>0</v>
      </c>
      <c r="BLV14" s="12">
        <f t="shared" si="31"/>
        <v>0</v>
      </c>
      <c r="BLW14" s="12">
        <f t="shared" si="31"/>
        <v>0</v>
      </c>
      <c r="BLX14" s="12">
        <f t="shared" si="31"/>
        <v>0</v>
      </c>
      <c r="BLY14" s="12">
        <f t="shared" si="31"/>
        <v>0</v>
      </c>
      <c r="BLZ14" s="12">
        <f t="shared" si="31"/>
        <v>0</v>
      </c>
      <c r="BMA14" s="12">
        <f t="shared" si="31"/>
        <v>0</v>
      </c>
      <c r="BMB14" s="12">
        <f t="shared" si="31"/>
        <v>0</v>
      </c>
      <c r="BMC14" s="12">
        <f t="shared" si="31"/>
        <v>0</v>
      </c>
      <c r="BMD14" s="12">
        <f t="shared" si="31"/>
        <v>0</v>
      </c>
      <c r="BME14" s="12">
        <f t="shared" si="31"/>
        <v>0</v>
      </c>
      <c r="BMF14" s="12">
        <f t="shared" si="31"/>
        <v>0</v>
      </c>
      <c r="BMG14" s="12">
        <f t="shared" si="31"/>
        <v>0</v>
      </c>
      <c r="BMH14" s="12">
        <f t="shared" si="31"/>
        <v>0</v>
      </c>
      <c r="BMI14" s="12">
        <f t="shared" si="31"/>
        <v>0</v>
      </c>
      <c r="BMJ14" s="12">
        <f t="shared" si="31"/>
        <v>0</v>
      </c>
      <c r="BMK14" s="12">
        <f t="shared" si="31"/>
        <v>0</v>
      </c>
      <c r="BML14" s="12">
        <f t="shared" si="31"/>
        <v>0</v>
      </c>
      <c r="BMM14" s="12">
        <f t="shared" si="31"/>
        <v>0</v>
      </c>
      <c r="BMN14" s="12">
        <f t="shared" si="31"/>
        <v>0</v>
      </c>
      <c r="BMO14" s="12">
        <f t="shared" si="31"/>
        <v>0</v>
      </c>
      <c r="BMP14" s="12">
        <f t="shared" si="31"/>
        <v>0</v>
      </c>
      <c r="BMQ14" s="12">
        <f t="shared" si="31"/>
        <v>0</v>
      </c>
      <c r="BMR14" s="12">
        <f t="shared" si="31"/>
        <v>0</v>
      </c>
      <c r="BMS14" s="12">
        <f t="shared" si="31"/>
        <v>0</v>
      </c>
      <c r="BMT14" s="12">
        <f t="shared" si="31"/>
        <v>0</v>
      </c>
      <c r="BMU14" s="12">
        <f t="shared" si="31"/>
        <v>0</v>
      </c>
      <c r="BMV14" s="12">
        <f t="shared" si="31"/>
        <v>0</v>
      </c>
      <c r="BMW14" s="12">
        <f t="shared" si="31"/>
        <v>0</v>
      </c>
      <c r="BMX14" s="12">
        <f t="shared" si="31"/>
        <v>0</v>
      </c>
      <c r="BMY14" s="12">
        <f t="shared" si="31"/>
        <v>0</v>
      </c>
      <c r="BMZ14" s="12">
        <f t="shared" si="31"/>
        <v>0</v>
      </c>
      <c r="BNA14" s="12">
        <f t="shared" si="31"/>
        <v>0</v>
      </c>
      <c r="BNB14" s="12">
        <f t="shared" si="31"/>
        <v>0</v>
      </c>
      <c r="BNC14" s="12">
        <f t="shared" si="31"/>
        <v>0</v>
      </c>
      <c r="BND14" s="12">
        <f t="shared" si="31"/>
        <v>0</v>
      </c>
      <c r="BNE14" s="12">
        <f t="shared" si="31"/>
        <v>0</v>
      </c>
      <c r="BNF14" s="12">
        <f t="shared" si="31"/>
        <v>0</v>
      </c>
      <c r="BNG14" s="12">
        <f t="shared" si="31"/>
        <v>0</v>
      </c>
      <c r="BNH14" s="12">
        <f t="shared" si="31"/>
        <v>0</v>
      </c>
      <c r="BNI14" s="12">
        <f t="shared" si="31"/>
        <v>0</v>
      </c>
      <c r="BNJ14" s="12">
        <f t="shared" si="31"/>
        <v>0</v>
      </c>
      <c r="BNK14" s="12">
        <f t="shared" si="31"/>
        <v>0</v>
      </c>
      <c r="BNL14" s="12">
        <f t="shared" si="31"/>
        <v>0</v>
      </c>
      <c r="BNM14" s="12">
        <f t="shared" si="31"/>
        <v>0</v>
      </c>
      <c r="BNN14" s="12">
        <f t="shared" si="31"/>
        <v>0</v>
      </c>
      <c r="BNO14" s="12">
        <f t="shared" si="31"/>
        <v>0</v>
      </c>
      <c r="BNP14" s="12">
        <f t="shared" ref="BNP14:BQA14" si="32">+BNP5</f>
        <v>0</v>
      </c>
      <c r="BNQ14" s="12">
        <f t="shared" si="32"/>
        <v>0</v>
      </c>
      <c r="BNR14" s="12">
        <f t="shared" si="32"/>
        <v>0</v>
      </c>
      <c r="BNS14" s="12">
        <f t="shared" si="32"/>
        <v>0</v>
      </c>
      <c r="BNT14" s="12">
        <f t="shared" si="32"/>
        <v>0</v>
      </c>
      <c r="BNU14" s="12">
        <f t="shared" si="32"/>
        <v>0</v>
      </c>
      <c r="BNV14" s="12">
        <f t="shared" si="32"/>
        <v>0</v>
      </c>
      <c r="BNW14" s="12">
        <f t="shared" si="32"/>
        <v>0</v>
      </c>
      <c r="BNX14" s="12">
        <f t="shared" si="32"/>
        <v>0</v>
      </c>
      <c r="BNY14" s="12">
        <f t="shared" si="32"/>
        <v>0</v>
      </c>
      <c r="BNZ14" s="12">
        <f t="shared" si="32"/>
        <v>0</v>
      </c>
      <c r="BOA14" s="12">
        <f t="shared" si="32"/>
        <v>0</v>
      </c>
      <c r="BOB14" s="12">
        <f t="shared" si="32"/>
        <v>0</v>
      </c>
      <c r="BOC14" s="12">
        <f t="shared" si="32"/>
        <v>0</v>
      </c>
      <c r="BOD14" s="12">
        <f t="shared" si="32"/>
        <v>0</v>
      </c>
      <c r="BOE14" s="12">
        <f t="shared" si="32"/>
        <v>0</v>
      </c>
      <c r="BOF14" s="12">
        <f t="shared" si="32"/>
        <v>0</v>
      </c>
      <c r="BOG14" s="12">
        <f t="shared" si="32"/>
        <v>0</v>
      </c>
      <c r="BOH14" s="12">
        <f t="shared" si="32"/>
        <v>0</v>
      </c>
      <c r="BOI14" s="12">
        <f t="shared" si="32"/>
        <v>0</v>
      </c>
      <c r="BOJ14" s="12">
        <f t="shared" si="32"/>
        <v>0</v>
      </c>
      <c r="BOK14" s="12">
        <f t="shared" si="32"/>
        <v>0</v>
      </c>
      <c r="BOL14" s="12">
        <f t="shared" si="32"/>
        <v>0</v>
      </c>
      <c r="BOM14" s="12">
        <f t="shared" si="32"/>
        <v>0</v>
      </c>
      <c r="BON14" s="12">
        <f t="shared" si="32"/>
        <v>0</v>
      </c>
      <c r="BOO14" s="12">
        <f t="shared" si="32"/>
        <v>0</v>
      </c>
      <c r="BOP14" s="12">
        <f t="shared" si="32"/>
        <v>0</v>
      </c>
      <c r="BOQ14" s="12">
        <f t="shared" si="32"/>
        <v>0</v>
      </c>
      <c r="BOR14" s="12">
        <f t="shared" si="32"/>
        <v>0</v>
      </c>
      <c r="BOS14" s="12">
        <f t="shared" si="32"/>
        <v>0</v>
      </c>
      <c r="BOT14" s="12">
        <f t="shared" si="32"/>
        <v>0</v>
      </c>
      <c r="BOU14" s="12">
        <f t="shared" si="32"/>
        <v>0</v>
      </c>
      <c r="BOV14" s="12">
        <f t="shared" si="32"/>
        <v>0</v>
      </c>
      <c r="BOW14" s="12">
        <f t="shared" si="32"/>
        <v>0</v>
      </c>
      <c r="BOX14" s="12">
        <f t="shared" si="32"/>
        <v>0</v>
      </c>
      <c r="BOY14" s="12">
        <f t="shared" si="32"/>
        <v>0</v>
      </c>
      <c r="BOZ14" s="12">
        <f t="shared" si="32"/>
        <v>0</v>
      </c>
      <c r="BPA14" s="12">
        <f t="shared" si="32"/>
        <v>0</v>
      </c>
      <c r="BPB14" s="12">
        <f t="shared" si="32"/>
        <v>0</v>
      </c>
      <c r="BPC14" s="12">
        <f t="shared" si="32"/>
        <v>0</v>
      </c>
      <c r="BPD14" s="12">
        <f t="shared" si="32"/>
        <v>0</v>
      </c>
      <c r="BPE14" s="12">
        <f t="shared" si="32"/>
        <v>0</v>
      </c>
      <c r="BPF14" s="12">
        <f t="shared" si="32"/>
        <v>0</v>
      </c>
      <c r="BPG14" s="12">
        <f t="shared" si="32"/>
        <v>0</v>
      </c>
      <c r="BPH14" s="12">
        <f t="shared" si="32"/>
        <v>0</v>
      </c>
      <c r="BPI14" s="12">
        <f t="shared" si="32"/>
        <v>0</v>
      </c>
      <c r="BPJ14" s="12">
        <f t="shared" si="32"/>
        <v>0</v>
      </c>
      <c r="BPK14" s="12">
        <f t="shared" si="32"/>
        <v>0</v>
      </c>
      <c r="BPL14" s="12">
        <f t="shared" si="32"/>
        <v>0</v>
      </c>
      <c r="BPM14" s="12">
        <f t="shared" si="32"/>
        <v>0</v>
      </c>
      <c r="BPN14" s="12">
        <f t="shared" si="32"/>
        <v>0</v>
      </c>
      <c r="BPO14" s="12">
        <f t="shared" si="32"/>
        <v>0</v>
      </c>
      <c r="BPP14" s="12">
        <f t="shared" si="32"/>
        <v>0</v>
      </c>
      <c r="BPQ14" s="12">
        <f t="shared" si="32"/>
        <v>0</v>
      </c>
      <c r="BPR14" s="12">
        <f t="shared" si="32"/>
        <v>0</v>
      </c>
      <c r="BPS14" s="12">
        <f t="shared" si="32"/>
        <v>0</v>
      </c>
      <c r="BPT14" s="12">
        <f t="shared" si="32"/>
        <v>0</v>
      </c>
      <c r="BPU14" s="12">
        <f t="shared" si="32"/>
        <v>0</v>
      </c>
      <c r="BPV14" s="12">
        <f t="shared" si="32"/>
        <v>0</v>
      </c>
      <c r="BPW14" s="12">
        <f t="shared" si="32"/>
        <v>0</v>
      </c>
      <c r="BPX14" s="12">
        <f t="shared" si="32"/>
        <v>0</v>
      </c>
      <c r="BPY14" s="12">
        <f t="shared" si="32"/>
        <v>0</v>
      </c>
      <c r="BPZ14" s="12">
        <f t="shared" si="32"/>
        <v>0</v>
      </c>
      <c r="BQA14" s="12">
        <f t="shared" si="32"/>
        <v>0</v>
      </c>
      <c r="BQB14" s="12">
        <f t="shared" ref="BQB14:BSM14" si="33">+BQB5</f>
        <v>0</v>
      </c>
      <c r="BQC14" s="12">
        <f t="shared" si="33"/>
        <v>0</v>
      </c>
      <c r="BQD14" s="12">
        <f t="shared" si="33"/>
        <v>0</v>
      </c>
      <c r="BQE14" s="12">
        <f t="shared" si="33"/>
        <v>0</v>
      </c>
      <c r="BQF14" s="12">
        <f t="shared" si="33"/>
        <v>0</v>
      </c>
      <c r="BQG14" s="12">
        <f t="shared" si="33"/>
        <v>0</v>
      </c>
      <c r="BQH14" s="12">
        <f t="shared" si="33"/>
        <v>0</v>
      </c>
      <c r="BQI14" s="12">
        <f t="shared" si="33"/>
        <v>0</v>
      </c>
      <c r="BQJ14" s="12">
        <f t="shared" si="33"/>
        <v>0</v>
      </c>
      <c r="BQK14" s="12">
        <f t="shared" si="33"/>
        <v>0</v>
      </c>
      <c r="BQL14" s="12">
        <f t="shared" si="33"/>
        <v>0</v>
      </c>
      <c r="BQM14" s="12">
        <f t="shared" si="33"/>
        <v>0</v>
      </c>
      <c r="BQN14" s="12">
        <f t="shared" si="33"/>
        <v>0</v>
      </c>
      <c r="BQO14" s="12">
        <f t="shared" si="33"/>
        <v>0</v>
      </c>
      <c r="BQP14" s="12">
        <f t="shared" si="33"/>
        <v>0</v>
      </c>
      <c r="BQQ14" s="12">
        <f t="shared" si="33"/>
        <v>0</v>
      </c>
      <c r="BQR14" s="12">
        <f t="shared" si="33"/>
        <v>0</v>
      </c>
      <c r="BQS14" s="12">
        <f t="shared" si="33"/>
        <v>0</v>
      </c>
      <c r="BQT14" s="12">
        <f t="shared" si="33"/>
        <v>0</v>
      </c>
      <c r="BQU14" s="12">
        <f t="shared" si="33"/>
        <v>0</v>
      </c>
      <c r="BQV14" s="12">
        <f t="shared" si="33"/>
        <v>0</v>
      </c>
      <c r="BQW14" s="12">
        <f t="shared" si="33"/>
        <v>0</v>
      </c>
      <c r="BQX14" s="12">
        <f t="shared" si="33"/>
        <v>0</v>
      </c>
      <c r="BQY14" s="12">
        <f t="shared" si="33"/>
        <v>0</v>
      </c>
      <c r="BQZ14" s="12">
        <f t="shared" si="33"/>
        <v>0</v>
      </c>
      <c r="BRA14" s="12">
        <f t="shared" si="33"/>
        <v>0</v>
      </c>
      <c r="BRB14" s="12">
        <f t="shared" si="33"/>
        <v>0</v>
      </c>
      <c r="BRC14" s="12">
        <f t="shared" si="33"/>
        <v>0</v>
      </c>
      <c r="BRD14" s="12">
        <f t="shared" si="33"/>
        <v>0</v>
      </c>
      <c r="BRE14" s="12">
        <f t="shared" si="33"/>
        <v>0</v>
      </c>
      <c r="BRF14" s="12">
        <f t="shared" si="33"/>
        <v>0</v>
      </c>
      <c r="BRG14" s="12">
        <f t="shared" si="33"/>
        <v>0</v>
      </c>
      <c r="BRH14" s="12">
        <f t="shared" si="33"/>
        <v>0</v>
      </c>
      <c r="BRI14" s="12">
        <f t="shared" si="33"/>
        <v>0</v>
      </c>
      <c r="BRJ14" s="12">
        <f t="shared" si="33"/>
        <v>0</v>
      </c>
      <c r="BRK14" s="12">
        <f t="shared" si="33"/>
        <v>0</v>
      </c>
      <c r="BRL14" s="12">
        <f t="shared" si="33"/>
        <v>0</v>
      </c>
      <c r="BRM14" s="12">
        <f t="shared" si="33"/>
        <v>0</v>
      </c>
      <c r="BRN14" s="12">
        <f t="shared" si="33"/>
        <v>0</v>
      </c>
      <c r="BRO14" s="12">
        <f t="shared" si="33"/>
        <v>0</v>
      </c>
      <c r="BRP14" s="12">
        <f t="shared" si="33"/>
        <v>0</v>
      </c>
      <c r="BRQ14" s="12">
        <f t="shared" si="33"/>
        <v>0</v>
      </c>
      <c r="BRR14" s="12">
        <f t="shared" si="33"/>
        <v>0</v>
      </c>
      <c r="BRS14" s="12">
        <f t="shared" si="33"/>
        <v>0</v>
      </c>
      <c r="BRT14" s="12">
        <f t="shared" si="33"/>
        <v>0</v>
      </c>
      <c r="BRU14" s="12">
        <f t="shared" si="33"/>
        <v>0</v>
      </c>
      <c r="BRV14" s="12">
        <f t="shared" si="33"/>
        <v>0</v>
      </c>
      <c r="BRW14" s="12">
        <f t="shared" si="33"/>
        <v>0</v>
      </c>
      <c r="BRX14" s="12">
        <f t="shared" si="33"/>
        <v>0</v>
      </c>
      <c r="BRY14" s="12">
        <f t="shared" si="33"/>
        <v>0</v>
      </c>
      <c r="BRZ14" s="12">
        <f t="shared" si="33"/>
        <v>0</v>
      </c>
      <c r="BSA14" s="12">
        <f t="shared" si="33"/>
        <v>0</v>
      </c>
      <c r="BSB14" s="12">
        <f t="shared" si="33"/>
        <v>0</v>
      </c>
      <c r="BSC14" s="12">
        <f t="shared" si="33"/>
        <v>0</v>
      </c>
      <c r="BSD14" s="12">
        <f t="shared" si="33"/>
        <v>0</v>
      </c>
      <c r="BSE14" s="12">
        <f t="shared" si="33"/>
        <v>0</v>
      </c>
      <c r="BSF14" s="12">
        <f t="shared" si="33"/>
        <v>0</v>
      </c>
      <c r="BSG14" s="12">
        <f t="shared" si="33"/>
        <v>0</v>
      </c>
      <c r="BSH14" s="12">
        <f t="shared" si="33"/>
        <v>0</v>
      </c>
      <c r="BSI14" s="12">
        <f t="shared" si="33"/>
        <v>0</v>
      </c>
      <c r="BSJ14" s="12">
        <f t="shared" si="33"/>
        <v>0</v>
      </c>
      <c r="BSK14" s="12">
        <f t="shared" si="33"/>
        <v>0</v>
      </c>
      <c r="BSL14" s="12">
        <f t="shared" si="33"/>
        <v>0</v>
      </c>
      <c r="BSM14" s="12">
        <f t="shared" si="33"/>
        <v>0</v>
      </c>
      <c r="BSN14" s="12">
        <f t="shared" ref="BSN14:BUY14" si="34">+BSN5</f>
        <v>0</v>
      </c>
      <c r="BSO14" s="12">
        <f t="shared" si="34"/>
        <v>0</v>
      </c>
      <c r="BSP14" s="12">
        <f t="shared" si="34"/>
        <v>0</v>
      </c>
      <c r="BSQ14" s="12">
        <f t="shared" si="34"/>
        <v>0</v>
      </c>
      <c r="BSR14" s="12">
        <f t="shared" si="34"/>
        <v>0</v>
      </c>
      <c r="BSS14" s="12">
        <f t="shared" si="34"/>
        <v>0</v>
      </c>
      <c r="BST14" s="12">
        <f t="shared" si="34"/>
        <v>0</v>
      </c>
      <c r="BSU14" s="12">
        <f t="shared" si="34"/>
        <v>0</v>
      </c>
      <c r="BSV14" s="12">
        <f t="shared" si="34"/>
        <v>0</v>
      </c>
      <c r="BSW14" s="12">
        <f t="shared" si="34"/>
        <v>0</v>
      </c>
      <c r="BSX14" s="12">
        <f t="shared" si="34"/>
        <v>0</v>
      </c>
      <c r="BSY14" s="12">
        <f t="shared" si="34"/>
        <v>0</v>
      </c>
      <c r="BSZ14" s="12">
        <f t="shared" si="34"/>
        <v>0</v>
      </c>
      <c r="BTA14" s="12">
        <f t="shared" si="34"/>
        <v>0</v>
      </c>
      <c r="BTB14" s="12">
        <f t="shared" si="34"/>
        <v>0</v>
      </c>
      <c r="BTC14" s="12">
        <f t="shared" si="34"/>
        <v>0</v>
      </c>
      <c r="BTD14" s="12">
        <f t="shared" si="34"/>
        <v>0</v>
      </c>
      <c r="BTE14" s="12">
        <f t="shared" si="34"/>
        <v>0</v>
      </c>
      <c r="BTF14" s="12">
        <f t="shared" si="34"/>
        <v>0</v>
      </c>
      <c r="BTG14" s="12">
        <f t="shared" si="34"/>
        <v>0</v>
      </c>
      <c r="BTH14" s="12">
        <f t="shared" si="34"/>
        <v>0</v>
      </c>
      <c r="BTI14" s="12">
        <f t="shared" si="34"/>
        <v>0</v>
      </c>
      <c r="BTJ14" s="12">
        <f t="shared" si="34"/>
        <v>0</v>
      </c>
      <c r="BTK14" s="12">
        <f t="shared" si="34"/>
        <v>0</v>
      </c>
      <c r="BTL14" s="12">
        <f t="shared" si="34"/>
        <v>0</v>
      </c>
      <c r="BTM14" s="12">
        <f t="shared" si="34"/>
        <v>0</v>
      </c>
      <c r="BTN14" s="12">
        <f t="shared" si="34"/>
        <v>0</v>
      </c>
      <c r="BTO14" s="12">
        <f t="shared" si="34"/>
        <v>0</v>
      </c>
      <c r="BTP14" s="12">
        <f t="shared" si="34"/>
        <v>0</v>
      </c>
      <c r="BTQ14" s="12">
        <f t="shared" si="34"/>
        <v>0</v>
      </c>
      <c r="BTR14" s="12">
        <f t="shared" si="34"/>
        <v>0</v>
      </c>
      <c r="BTS14" s="12">
        <f t="shared" si="34"/>
        <v>0</v>
      </c>
      <c r="BTT14" s="12">
        <f t="shared" si="34"/>
        <v>0</v>
      </c>
      <c r="BTU14" s="12">
        <f t="shared" si="34"/>
        <v>0</v>
      </c>
      <c r="BTV14" s="12">
        <f t="shared" si="34"/>
        <v>0</v>
      </c>
      <c r="BTW14" s="12">
        <f t="shared" si="34"/>
        <v>0</v>
      </c>
      <c r="BTX14" s="12">
        <f t="shared" si="34"/>
        <v>0</v>
      </c>
      <c r="BTY14" s="12">
        <f t="shared" si="34"/>
        <v>0</v>
      </c>
      <c r="BTZ14" s="12">
        <f t="shared" si="34"/>
        <v>0</v>
      </c>
      <c r="BUA14" s="12">
        <f t="shared" si="34"/>
        <v>0</v>
      </c>
      <c r="BUB14" s="12">
        <f t="shared" si="34"/>
        <v>0</v>
      </c>
      <c r="BUC14" s="12">
        <f t="shared" si="34"/>
        <v>0</v>
      </c>
      <c r="BUD14" s="12">
        <f t="shared" si="34"/>
        <v>0</v>
      </c>
      <c r="BUE14" s="12">
        <f t="shared" si="34"/>
        <v>0</v>
      </c>
      <c r="BUF14" s="12">
        <f t="shared" si="34"/>
        <v>0</v>
      </c>
      <c r="BUG14" s="12">
        <f t="shared" si="34"/>
        <v>0</v>
      </c>
      <c r="BUH14" s="12">
        <f t="shared" si="34"/>
        <v>0</v>
      </c>
      <c r="BUI14" s="12">
        <f t="shared" si="34"/>
        <v>0</v>
      </c>
      <c r="BUJ14" s="12">
        <f t="shared" si="34"/>
        <v>0</v>
      </c>
      <c r="BUK14" s="12">
        <f t="shared" si="34"/>
        <v>0</v>
      </c>
      <c r="BUL14" s="12">
        <f t="shared" si="34"/>
        <v>0</v>
      </c>
      <c r="BUM14" s="12">
        <f t="shared" si="34"/>
        <v>0</v>
      </c>
      <c r="BUN14" s="12">
        <f t="shared" si="34"/>
        <v>0</v>
      </c>
      <c r="BUO14" s="12">
        <f t="shared" si="34"/>
        <v>0</v>
      </c>
      <c r="BUP14" s="12">
        <f t="shared" si="34"/>
        <v>0</v>
      </c>
      <c r="BUQ14" s="12">
        <f t="shared" si="34"/>
        <v>0</v>
      </c>
      <c r="BUR14" s="12">
        <f t="shared" si="34"/>
        <v>0</v>
      </c>
      <c r="BUS14" s="12">
        <f t="shared" si="34"/>
        <v>0</v>
      </c>
      <c r="BUT14" s="12">
        <f t="shared" si="34"/>
        <v>0</v>
      </c>
      <c r="BUU14" s="12">
        <f t="shared" si="34"/>
        <v>0</v>
      </c>
      <c r="BUV14" s="12">
        <f t="shared" si="34"/>
        <v>0</v>
      </c>
      <c r="BUW14" s="12">
        <f t="shared" si="34"/>
        <v>0</v>
      </c>
      <c r="BUX14" s="12">
        <f t="shared" si="34"/>
        <v>0</v>
      </c>
      <c r="BUY14" s="12">
        <f t="shared" si="34"/>
        <v>0</v>
      </c>
      <c r="BUZ14" s="12">
        <f t="shared" ref="BUZ14:BXK14" si="35">+BUZ5</f>
        <v>0</v>
      </c>
      <c r="BVA14" s="12">
        <f t="shared" si="35"/>
        <v>0</v>
      </c>
      <c r="BVB14" s="12">
        <f t="shared" si="35"/>
        <v>0</v>
      </c>
      <c r="BVC14" s="12">
        <f t="shared" si="35"/>
        <v>0</v>
      </c>
      <c r="BVD14" s="12">
        <f t="shared" si="35"/>
        <v>0</v>
      </c>
      <c r="BVE14" s="12">
        <f t="shared" si="35"/>
        <v>0</v>
      </c>
      <c r="BVF14" s="12">
        <f t="shared" si="35"/>
        <v>0</v>
      </c>
      <c r="BVG14" s="12">
        <f t="shared" si="35"/>
        <v>0</v>
      </c>
      <c r="BVH14" s="12">
        <f t="shared" si="35"/>
        <v>0</v>
      </c>
      <c r="BVI14" s="12">
        <f t="shared" si="35"/>
        <v>0</v>
      </c>
      <c r="BVJ14" s="12">
        <f t="shared" si="35"/>
        <v>0</v>
      </c>
      <c r="BVK14" s="12">
        <f t="shared" si="35"/>
        <v>0</v>
      </c>
      <c r="BVL14" s="12">
        <f t="shared" si="35"/>
        <v>0</v>
      </c>
      <c r="BVM14" s="12">
        <f t="shared" si="35"/>
        <v>0</v>
      </c>
      <c r="BVN14" s="12">
        <f t="shared" si="35"/>
        <v>0</v>
      </c>
      <c r="BVO14" s="12">
        <f t="shared" si="35"/>
        <v>0</v>
      </c>
      <c r="BVP14" s="12">
        <f t="shared" si="35"/>
        <v>0</v>
      </c>
      <c r="BVQ14" s="12">
        <f t="shared" si="35"/>
        <v>0</v>
      </c>
      <c r="BVR14" s="12">
        <f t="shared" si="35"/>
        <v>0</v>
      </c>
      <c r="BVS14" s="12">
        <f t="shared" si="35"/>
        <v>0</v>
      </c>
      <c r="BVT14" s="12">
        <f t="shared" si="35"/>
        <v>0</v>
      </c>
      <c r="BVU14" s="12">
        <f t="shared" si="35"/>
        <v>0</v>
      </c>
      <c r="BVV14" s="12">
        <f t="shared" si="35"/>
        <v>0</v>
      </c>
      <c r="BVW14" s="12">
        <f t="shared" si="35"/>
        <v>0</v>
      </c>
      <c r="BVX14" s="12">
        <f t="shared" si="35"/>
        <v>0</v>
      </c>
      <c r="BVY14" s="12">
        <f t="shared" si="35"/>
        <v>0</v>
      </c>
      <c r="BVZ14" s="12">
        <f t="shared" si="35"/>
        <v>0</v>
      </c>
      <c r="BWA14" s="12">
        <f t="shared" si="35"/>
        <v>0</v>
      </c>
      <c r="BWB14" s="12">
        <f t="shared" si="35"/>
        <v>0</v>
      </c>
      <c r="BWC14" s="12">
        <f t="shared" si="35"/>
        <v>0</v>
      </c>
      <c r="BWD14" s="12">
        <f t="shared" si="35"/>
        <v>0</v>
      </c>
      <c r="BWE14" s="12">
        <f t="shared" si="35"/>
        <v>0</v>
      </c>
      <c r="BWF14" s="12">
        <f t="shared" si="35"/>
        <v>0</v>
      </c>
      <c r="BWG14" s="12">
        <f t="shared" si="35"/>
        <v>0</v>
      </c>
      <c r="BWH14" s="12">
        <f t="shared" si="35"/>
        <v>0</v>
      </c>
      <c r="BWI14" s="12">
        <f t="shared" si="35"/>
        <v>0</v>
      </c>
      <c r="BWJ14" s="12">
        <f t="shared" si="35"/>
        <v>0</v>
      </c>
      <c r="BWK14" s="12">
        <f t="shared" si="35"/>
        <v>0</v>
      </c>
      <c r="BWL14" s="12">
        <f t="shared" si="35"/>
        <v>0</v>
      </c>
      <c r="BWM14" s="12">
        <f t="shared" si="35"/>
        <v>0</v>
      </c>
      <c r="BWN14" s="12">
        <f t="shared" si="35"/>
        <v>0</v>
      </c>
      <c r="BWO14" s="12">
        <f t="shared" si="35"/>
        <v>0</v>
      </c>
      <c r="BWP14" s="12">
        <f t="shared" si="35"/>
        <v>0</v>
      </c>
      <c r="BWQ14" s="12">
        <f t="shared" si="35"/>
        <v>0</v>
      </c>
      <c r="BWR14" s="12">
        <f t="shared" si="35"/>
        <v>0</v>
      </c>
      <c r="BWS14" s="12">
        <f t="shared" si="35"/>
        <v>0</v>
      </c>
      <c r="BWT14" s="12">
        <f t="shared" si="35"/>
        <v>0</v>
      </c>
      <c r="BWU14" s="12">
        <f t="shared" si="35"/>
        <v>0</v>
      </c>
      <c r="BWV14" s="12">
        <f t="shared" si="35"/>
        <v>0</v>
      </c>
      <c r="BWW14" s="12">
        <f t="shared" si="35"/>
        <v>0</v>
      </c>
      <c r="BWX14" s="12">
        <f t="shared" si="35"/>
        <v>0</v>
      </c>
      <c r="BWY14" s="12">
        <f t="shared" si="35"/>
        <v>0</v>
      </c>
      <c r="BWZ14" s="12">
        <f t="shared" si="35"/>
        <v>0</v>
      </c>
      <c r="BXA14" s="12">
        <f t="shared" si="35"/>
        <v>0</v>
      </c>
      <c r="BXB14" s="12">
        <f t="shared" si="35"/>
        <v>0</v>
      </c>
      <c r="BXC14" s="12">
        <f t="shared" si="35"/>
        <v>0</v>
      </c>
      <c r="BXD14" s="12">
        <f t="shared" si="35"/>
        <v>0</v>
      </c>
      <c r="BXE14" s="12">
        <f t="shared" si="35"/>
        <v>0</v>
      </c>
      <c r="BXF14" s="12">
        <f t="shared" si="35"/>
        <v>0</v>
      </c>
      <c r="BXG14" s="12">
        <f t="shared" si="35"/>
        <v>0</v>
      </c>
      <c r="BXH14" s="12">
        <f t="shared" si="35"/>
        <v>0</v>
      </c>
      <c r="BXI14" s="12">
        <f t="shared" si="35"/>
        <v>0</v>
      </c>
      <c r="BXJ14" s="12">
        <f t="shared" si="35"/>
        <v>0</v>
      </c>
      <c r="BXK14" s="12">
        <f t="shared" si="35"/>
        <v>0</v>
      </c>
      <c r="BXL14" s="12">
        <f t="shared" ref="BXL14:BZW14" si="36">+BXL5</f>
        <v>0</v>
      </c>
      <c r="BXM14" s="12">
        <f t="shared" si="36"/>
        <v>0</v>
      </c>
      <c r="BXN14" s="12">
        <f t="shared" si="36"/>
        <v>0</v>
      </c>
      <c r="BXO14" s="12">
        <f t="shared" si="36"/>
        <v>0</v>
      </c>
      <c r="BXP14" s="12">
        <f t="shared" si="36"/>
        <v>0</v>
      </c>
      <c r="BXQ14" s="12">
        <f t="shared" si="36"/>
        <v>0</v>
      </c>
      <c r="BXR14" s="12">
        <f t="shared" si="36"/>
        <v>0</v>
      </c>
      <c r="BXS14" s="12">
        <f t="shared" si="36"/>
        <v>0</v>
      </c>
      <c r="BXT14" s="12">
        <f t="shared" si="36"/>
        <v>0</v>
      </c>
      <c r="BXU14" s="12">
        <f t="shared" si="36"/>
        <v>0</v>
      </c>
      <c r="BXV14" s="12">
        <f t="shared" si="36"/>
        <v>0</v>
      </c>
      <c r="BXW14" s="12">
        <f t="shared" si="36"/>
        <v>0</v>
      </c>
      <c r="BXX14" s="12">
        <f t="shared" si="36"/>
        <v>0</v>
      </c>
      <c r="BXY14" s="12">
        <f t="shared" si="36"/>
        <v>0</v>
      </c>
      <c r="BXZ14" s="12">
        <f t="shared" si="36"/>
        <v>0</v>
      </c>
      <c r="BYA14" s="12">
        <f t="shared" si="36"/>
        <v>0</v>
      </c>
      <c r="BYB14" s="12">
        <f t="shared" si="36"/>
        <v>0</v>
      </c>
      <c r="BYC14" s="12">
        <f t="shared" si="36"/>
        <v>0</v>
      </c>
      <c r="BYD14" s="12">
        <f t="shared" si="36"/>
        <v>0</v>
      </c>
      <c r="BYE14" s="12">
        <f t="shared" si="36"/>
        <v>0</v>
      </c>
      <c r="BYF14" s="12">
        <f t="shared" si="36"/>
        <v>0</v>
      </c>
      <c r="BYG14" s="12">
        <f t="shared" si="36"/>
        <v>0</v>
      </c>
      <c r="BYH14" s="12">
        <f t="shared" si="36"/>
        <v>0</v>
      </c>
      <c r="BYI14" s="12">
        <f t="shared" si="36"/>
        <v>0</v>
      </c>
      <c r="BYJ14" s="12">
        <f t="shared" si="36"/>
        <v>0</v>
      </c>
      <c r="BYK14" s="12">
        <f t="shared" si="36"/>
        <v>0</v>
      </c>
      <c r="BYL14" s="12">
        <f t="shared" si="36"/>
        <v>0</v>
      </c>
      <c r="BYM14" s="12">
        <f t="shared" si="36"/>
        <v>0</v>
      </c>
      <c r="BYN14" s="12">
        <f t="shared" si="36"/>
        <v>0</v>
      </c>
      <c r="BYO14" s="12">
        <f t="shared" si="36"/>
        <v>0</v>
      </c>
      <c r="BYP14" s="12">
        <f t="shared" si="36"/>
        <v>0</v>
      </c>
      <c r="BYQ14" s="12">
        <f t="shared" si="36"/>
        <v>0</v>
      </c>
      <c r="BYR14" s="12">
        <f t="shared" si="36"/>
        <v>0</v>
      </c>
      <c r="BYS14" s="12">
        <f t="shared" si="36"/>
        <v>0</v>
      </c>
      <c r="BYT14" s="12">
        <f t="shared" si="36"/>
        <v>0</v>
      </c>
      <c r="BYU14" s="12">
        <f t="shared" si="36"/>
        <v>0</v>
      </c>
      <c r="BYV14" s="12">
        <f t="shared" si="36"/>
        <v>0</v>
      </c>
      <c r="BYW14" s="12">
        <f t="shared" si="36"/>
        <v>0</v>
      </c>
      <c r="BYX14" s="12">
        <f t="shared" si="36"/>
        <v>0</v>
      </c>
      <c r="BYY14" s="12">
        <f t="shared" si="36"/>
        <v>0</v>
      </c>
      <c r="BYZ14" s="12">
        <f t="shared" si="36"/>
        <v>0</v>
      </c>
      <c r="BZA14" s="12">
        <f t="shared" si="36"/>
        <v>0</v>
      </c>
      <c r="BZB14" s="12">
        <f t="shared" si="36"/>
        <v>0</v>
      </c>
      <c r="BZC14" s="12">
        <f t="shared" si="36"/>
        <v>0</v>
      </c>
      <c r="BZD14" s="12">
        <f t="shared" si="36"/>
        <v>0</v>
      </c>
      <c r="BZE14" s="12">
        <f t="shared" si="36"/>
        <v>0</v>
      </c>
      <c r="BZF14" s="12">
        <f t="shared" si="36"/>
        <v>0</v>
      </c>
      <c r="BZG14" s="12">
        <f t="shared" si="36"/>
        <v>0</v>
      </c>
      <c r="BZH14" s="12">
        <f t="shared" si="36"/>
        <v>0</v>
      </c>
      <c r="BZI14" s="12">
        <f t="shared" si="36"/>
        <v>0</v>
      </c>
      <c r="BZJ14" s="12">
        <f t="shared" si="36"/>
        <v>0</v>
      </c>
      <c r="BZK14" s="12">
        <f t="shared" si="36"/>
        <v>0</v>
      </c>
      <c r="BZL14" s="12">
        <f t="shared" si="36"/>
        <v>0</v>
      </c>
      <c r="BZM14" s="12">
        <f t="shared" si="36"/>
        <v>0</v>
      </c>
      <c r="BZN14" s="12">
        <f t="shared" si="36"/>
        <v>0</v>
      </c>
      <c r="BZO14" s="12">
        <f t="shared" si="36"/>
        <v>0</v>
      </c>
      <c r="BZP14" s="12">
        <f t="shared" si="36"/>
        <v>0</v>
      </c>
      <c r="BZQ14" s="12">
        <f t="shared" si="36"/>
        <v>0</v>
      </c>
      <c r="BZR14" s="12">
        <f t="shared" si="36"/>
        <v>0</v>
      </c>
      <c r="BZS14" s="12">
        <f t="shared" si="36"/>
        <v>0</v>
      </c>
      <c r="BZT14" s="12">
        <f t="shared" si="36"/>
        <v>0</v>
      </c>
      <c r="BZU14" s="12">
        <f t="shared" si="36"/>
        <v>0</v>
      </c>
      <c r="BZV14" s="12">
        <f t="shared" si="36"/>
        <v>0</v>
      </c>
      <c r="BZW14" s="12">
        <f t="shared" si="36"/>
        <v>0</v>
      </c>
      <c r="BZX14" s="12">
        <f t="shared" ref="BZX14:CCI14" si="37">+BZX5</f>
        <v>0</v>
      </c>
      <c r="BZY14" s="12">
        <f t="shared" si="37"/>
        <v>0</v>
      </c>
      <c r="BZZ14" s="12">
        <f t="shared" si="37"/>
        <v>0</v>
      </c>
      <c r="CAA14" s="12">
        <f t="shared" si="37"/>
        <v>0</v>
      </c>
      <c r="CAB14" s="12">
        <f t="shared" si="37"/>
        <v>0</v>
      </c>
      <c r="CAC14" s="12">
        <f t="shared" si="37"/>
        <v>0</v>
      </c>
      <c r="CAD14" s="12">
        <f t="shared" si="37"/>
        <v>0</v>
      </c>
      <c r="CAE14" s="12">
        <f t="shared" si="37"/>
        <v>0</v>
      </c>
      <c r="CAF14" s="12">
        <f t="shared" si="37"/>
        <v>0</v>
      </c>
      <c r="CAG14" s="12">
        <f t="shared" si="37"/>
        <v>0</v>
      </c>
      <c r="CAH14" s="12">
        <f t="shared" si="37"/>
        <v>0</v>
      </c>
      <c r="CAI14" s="12">
        <f t="shared" si="37"/>
        <v>0</v>
      </c>
      <c r="CAJ14" s="12">
        <f t="shared" si="37"/>
        <v>0</v>
      </c>
      <c r="CAK14" s="12">
        <f t="shared" si="37"/>
        <v>0</v>
      </c>
      <c r="CAL14" s="12">
        <f t="shared" si="37"/>
        <v>0</v>
      </c>
      <c r="CAM14" s="12">
        <f t="shared" si="37"/>
        <v>0</v>
      </c>
      <c r="CAN14" s="12">
        <f t="shared" si="37"/>
        <v>0</v>
      </c>
      <c r="CAO14" s="12">
        <f t="shared" si="37"/>
        <v>0</v>
      </c>
      <c r="CAP14" s="12">
        <f t="shared" si="37"/>
        <v>0</v>
      </c>
      <c r="CAQ14" s="12">
        <f t="shared" si="37"/>
        <v>0</v>
      </c>
      <c r="CAR14" s="12">
        <f t="shared" si="37"/>
        <v>0</v>
      </c>
      <c r="CAS14" s="12">
        <f t="shared" si="37"/>
        <v>0</v>
      </c>
      <c r="CAT14" s="12">
        <f t="shared" si="37"/>
        <v>0</v>
      </c>
      <c r="CAU14" s="12">
        <f t="shared" si="37"/>
        <v>0</v>
      </c>
      <c r="CAV14" s="12">
        <f t="shared" si="37"/>
        <v>0</v>
      </c>
      <c r="CAW14" s="12">
        <f t="shared" si="37"/>
        <v>0</v>
      </c>
      <c r="CAX14" s="12">
        <f t="shared" si="37"/>
        <v>0</v>
      </c>
      <c r="CAY14" s="12">
        <f t="shared" si="37"/>
        <v>0</v>
      </c>
      <c r="CAZ14" s="12">
        <f t="shared" si="37"/>
        <v>0</v>
      </c>
      <c r="CBA14" s="12">
        <f t="shared" si="37"/>
        <v>0</v>
      </c>
      <c r="CBB14" s="12">
        <f t="shared" si="37"/>
        <v>0</v>
      </c>
      <c r="CBC14" s="12">
        <f t="shared" si="37"/>
        <v>0</v>
      </c>
      <c r="CBD14" s="12">
        <f t="shared" si="37"/>
        <v>0</v>
      </c>
      <c r="CBE14" s="12">
        <f t="shared" si="37"/>
        <v>0</v>
      </c>
      <c r="CBF14" s="12">
        <f t="shared" si="37"/>
        <v>0</v>
      </c>
      <c r="CBG14" s="12">
        <f t="shared" si="37"/>
        <v>0</v>
      </c>
      <c r="CBH14" s="12">
        <f t="shared" si="37"/>
        <v>0</v>
      </c>
      <c r="CBI14" s="12">
        <f t="shared" si="37"/>
        <v>0</v>
      </c>
      <c r="CBJ14" s="12">
        <f t="shared" si="37"/>
        <v>0</v>
      </c>
      <c r="CBK14" s="12">
        <f t="shared" si="37"/>
        <v>0</v>
      </c>
      <c r="CBL14" s="12">
        <f t="shared" si="37"/>
        <v>0</v>
      </c>
      <c r="CBM14" s="12">
        <f t="shared" si="37"/>
        <v>0</v>
      </c>
      <c r="CBN14" s="12">
        <f t="shared" si="37"/>
        <v>0</v>
      </c>
      <c r="CBO14" s="12">
        <f t="shared" si="37"/>
        <v>0</v>
      </c>
      <c r="CBP14" s="12">
        <f t="shared" si="37"/>
        <v>0</v>
      </c>
      <c r="CBQ14" s="12">
        <f t="shared" si="37"/>
        <v>0</v>
      </c>
      <c r="CBR14" s="12">
        <f t="shared" si="37"/>
        <v>0</v>
      </c>
      <c r="CBS14" s="12">
        <f t="shared" si="37"/>
        <v>0</v>
      </c>
      <c r="CBT14" s="12">
        <f t="shared" si="37"/>
        <v>0</v>
      </c>
      <c r="CBU14" s="12">
        <f t="shared" si="37"/>
        <v>0</v>
      </c>
      <c r="CBV14" s="12">
        <f t="shared" si="37"/>
        <v>0</v>
      </c>
      <c r="CBW14" s="12">
        <f t="shared" si="37"/>
        <v>0</v>
      </c>
      <c r="CBX14" s="12">
        <f t="shared" si="37"/>
        <v>0</v>
      </c>
      <c r="CBY14" s="12">
        <f t="shared" si="37"/>
        <v>0</v>
      </c>
      <c r="CBZ14" s="12">
        <f t="shared" si="37"/>
        <v>0</v>
      </c>
      <c r="CCA14" s="12">
        <f t="shared" si="37"/>
        <v>0</v>
      </c>
      <c r="CCB14" s="12">
        <f t="shared" si="37"/>
        <v>0</v>
      </c>
      <c r="CCC14" s="12">
        <f t="shared" si="37"/>
        <v>0</v>
      </c>
      <c r="CCD14" s="12">
        <f t="shared" si="37"/>
        <v>0</v>
      </c>
      <c r="CCE14" s="12">
        <f t="shared" si="37"/>
        <v>0</v>
      </c>
      <c r="CCF14" s="12">
        <f t="shared" si="37"/>
        <v>0</v>
      </c>
      <c r="CCG14" s="12">
        <f t="shared" si="37"/>
        <v>0</v>
      </c>
      <c r="CCH14" s="12">
        <f t="shared" si="37"/>
        <v>0</v>
      </c>
      <c r="CCI14" s="12">
        <f t="shared" si="37"/>
        <v>0</v>
      </c>
      <c r="CCJ14" s="12">
        <f t="shared" ref="CCJ14:CEU14" si="38">+CCJ5</f>
        <v>0</v>
      </c>
      <c r="CCK14" s="12">
        <f t="shared" si="38"/>
        <v>0</v>
      </c>
      <c r="CCL14" s="12">
        <f t="shared" si="38"/>
        <v>0</v>
      </c>
      <c r="CCM14" s="12">
        <f t="shared" si="38"/>
        <v>0</v>
      </c>
      <c r="CCN14" s="12">
        <f t="shared" si="38"/>
        <v>0</v>
      </c>
      <c r="CCO14" s="12">
        <f t="shared" si="38"/>
        <v>0</v>
      </c>
      <c r="CCP14" s="12">
        <f t="shared" si="38"/>
        <v>0</v>
      </c>
      <c r="CCQ14" s="12">
        <f t="shared" si="38"/>
        <v>0</v>
      </c>
      <c r="CCR14" s="12">
        <f t="shared" si="38"/>
        <v>0</v>
      </c>
      <c r="CCS14" s="12">
        <f t="shared" si="38"/>
        <v>0</v>
      </c>
      <c r="CCT14" s="12">
        <f t="shared" si="38"/>
        <v>0</v>
      </c>
      <c r="CCU14" s="12">
        <f t="shared" si="38"/>
        <v>0</v>
      </c>
      <c r="CCV14" s="12">
        <f t="shared" si="38"/>
        <v>0</v>
      </c>
      <c r="CCW14" s="12">
        <f t="shared" si="38"/>
        <v>0</v>
      </c>
      <c r="CCX14" s="12">
        <f t="shared" si="38"/>
        <v>0</v>
      </c>
      <c r="CCY14" s="12">
        <f t="shared" si="38"/>
        <v>0</v>
      </c>
      <c r="CCZ14" s="12">
        <f t="shared" si="38"/>
        <v>0</v>
      </c>
      <c r="CDA14" s="12">
        <f t="shared" si="38"/>
        <v>0</v>
      </c>
      <c r="CDB14" s="12">
        <f t="shared" si="38"/>
        <v>0</v>
      </c>
      <c r="CDC14" s="12">
        <f t="shared" si="38"/>
        <v>0</v>
      </c>
      <c r="CDD14" s="12">
        <f t="shared" si="38"/>
        <v>0</v>
      </c>
      <c r="CDE14" s="12">
        <f t="shared" si="38"/>
        <v>0</v>
      </c>
      <c r="CDF14" s="12">
        <f t="shared" si="38"/>
        <v>0</v>
      </c>
      <c r="CDG14" s="12">
        <f t="shared" si="38"/>
        <v>0</v>
      </c>
      <c r="CDH14" s="12">
        <f t="shared" si="38"/>
        <v>0</v>
      </c>
      <c r="CDI14" s="12">
        <f t="shared" si="38"/>
        <v>0</v>
      </c>
      <c r="CDJ14" s="12">
        <f t="shared" si="38"/>
        <v>0</v>
      </c>
      <c r="CDK14" s="12">
        <f t="shared" si="38"/>
        <v>0</v>
      </c>
      <c r="CDL14" s="12">
        <f t="shared" si="38"/>
        <v>0</v>
      </c>
      <c r="CDM14" s="12">
        <f t="shared" si="38"/>
        <v>0</v>
      </c>
      <c r="CDN14" s="12">
        <f t="shared" si="38"/>
        <v>0</v>
      </c>
      <c r="CDO14" s="12">
        <f t="shared" si="38"/>
        <v>0</v>
      </c>
      <c r="CDP14" s="12">
        <f t="shared" si="38"/>
        <v>0</v>
      </c>
      <c r="CDQ14" s="12">
        <f t="shared" si="38"/>
        <v>0</v>
      </c>
      <c r="CDR14" s="12">
        <f t="shared" si="38"/>
        <v>0</v>
      </c>
      <c r="CDS14" s="12">
        <f t="shared" si="38"/>
        <v>0</v>
      </c>
      <c r="CDT14" s="12">
        <f t="shared" si="38"/>
        <v>0</v>
      </c>
      <c r="CDU14" s="12">
        <f t="shared" si="38"/>
        <v>0</v>
      </c>
      <c r="CDV14" s="12">
        <f t="shared" si="38"/>
        <v>0</v>
      </c>
      <c r="CDW14" s="12">
        <f t="shared" si="38"/>
        <v>0</v>
      </c>
      <c r="CDX14" s="12">
        <f t="shared" si="38"/>
        <v>0</v>
      </c>
      <c r="CDY14" s="12">
        <f t="shared" si="38"/>
        <v>0</v>
      </c>
      <c r="CDZ14" s="12">
        <f t="shared" si="38"/>
        <v>0</v>
      </c>
      <c r="CEA14" s="12">
        <f t="shared" si="38"/>
        <v>0</v>
      </c>
      <c r="CEB14" s="12">
        <f t="shared" si="38"/>
        <v>0</v>
      </c>
      <c r="CEC14" s="12">
        <f t="shared" si="38"/>
        <v>0</v>
      </c>
      <c r="CED14" s="12">
        <f t="shared" si="38"/>
        <v>0</v>
      </c>
      <c r="CEE14" s="12">
        <f t="shared" si="38"/>
        <v>0</v>
      </c>
      <c r="CEF14" s="12">
        <f t="shared" si="38"/>
        <v>0</v>
      </c>
      <c r="CEG14" s="12">
        <f t="shared" si="38"/>
        <v>0</v>
      </c>
      <c r="CEH14" s="12">
        <f t="shared" si="38"/>
        <v>0</v>
      </c>
      <c r="CEI14" s="12">
        <f t="shared" si="38"/>
        <v>0</v>
      </c>
      <c r="CEJ14" s="12">
        <f t="shared" si="38"/>
        <v>0</v>
      </c>
      <c r="CEK14" s="12">
        <f t="shared" si="38"/>
        <v>0</v>
      </c>
      <c r="CEL14" s="12">
        <f t="shared" si="38"/>
        <v>0</v>
      </c>
      <c r="CEM14" s="12">
        <f t="shared" si="38"/>
        <v>0</v>
      </c>
      <c r="CEN14" s="12">
        <f t="shared" si="38"/>
        <v>0</v>
      </c>
      <c r="CEO14" s="12">
        <f t="shared" si="38"/>
        <v>0</v>
      </c>
      <c r="CEP14" s="12">
        <f t="shared" si="38"/>
        <v>0</v>
      </c>
      <c r="CEQ14" s="12">
        <f t="shared" si="38"/>
        <v>0</v>
      </c>
      <c r="CER14" s="12">
        <f t="shared" si="38"/>
        <v>0</v>
      </c>
      <c r="CES14" s="12">
        <f t="shared" si="38"/>
        <v>0</v>
      </c>
      <c r="CET14" s="12">
        <f t="shared" si="38"/>
        <v>0</v>
      </c>
      <c r="CEU14" s="12">
        <f t="shared" si="38"/>
        <v>0</v>
      </c>
      <c r="CEV14" s="12">
        <f t="shared" ref="CEV14:CHG14" si="39">+CEV5</f>
        <v>0</v>
      </c>
      <c r="CEW14" s="12">
        <f t="shared" si="39"/>
        <v>0</v>
      </c>
      <c r="CEX14" s="12">
        <f t="shared" si="39"/>
        <v>0</v>
      </c>
      <c r="CEY14" s="12">
        <f t="shared" si="39"/>
        <v>0</v>
      </c>
      <c r="CEZ14" s="12">
        <f t="shared" si="39"/>
        <v>0</v>
      </c>
      <c r="CFA14" s="12">
        <f t="shared" si="39"/>
        <v>0</v>
      </c>
      <c r="CFB14" s="12">
        <f t="shared" si="39"/>
        <v>0</v>
      </c>
      <c r="CFC14" s="12">
        <f t="shared" si="39"/>
        <v>0</v>
      </c>
      <c r="CFD14" s="12">
        <f t="shared" si="39"/>
        <v>0</v>
      </c>
      <c r="CFE14" s="12">
        <f t="shared" si="39"/>
        <v>0</v>
      </c>
      <c r="CFF14" s="12">
        <f t="shared" si="39"/>
        <v>0</v>
      </c>
      <c r="CFG14" s="12">
        <f t="shared" si="39"/>
        <v>0</v>
      </c>
      <c r="CFH14" s="12">
        <f t="shared" si="39"/>
        <v>0</v>
      </c>
      <c r="CFI14" s="12">
        <f t="shared" si="39"/>
        <v>0</v>
      </c>
      <c r="CFJ14" s="12">
        <f t="shared" si="39"/>
        <v>0</v>
      </c>
      <c r="CFK14" s="12">
        <f t="shared" si="39"/>
        <v>0</v>
      </c>
      <c r="CFL14" s="12">
        <f t="shared" si="39"/>
        <v>0</v>
      </c>
      <c r="CFM14" s="12">
        <f t="shared" si="39"/>
        <v>0</v>
      </c>
      <c r="CFN14" s="12">
        <f t="shared" si="39"/>
        <v>0</v>
      </c>
      <c r="CFO14" s="12">
        <f t="shared" si="39"/>
        <v>0</v>
      </c>
      <c r="CFP14" s="12">
        <f t="shared" si="39"/>
        <v>0</v>
      </c>
      <c r="CFQ14" s="12">
        <f t="shared" si="39"/>
        <v>0</v>
      </c>
      <c r="CFR14" s="12">
        <f t="shared" si="39"/>
        <v>0</v>
      </c>
      <c r="CFS14" s="12">
        <f t="shared" si="39"/>
        <v>0</v>
      </c>
      <c r="CFT14" s="12">
        <f t="shared" si="39"/>
        <v>0</v>
      </c>
      <c r="CFU14" s="12">
        <f t="shared" si="39"/>
        <v>0</v>
      </c>
      <c r="CFV14" s="12">
        <f t="shared" si="39"/>
        <v>0</v>
      </c>
      <c r="CFW14" s="12">
        <f t="shared" si="39"/>
        <v>0</v>
      </c>
      <c r="CFX14" s="12">
        <f t="shared" si="39"/>
        <v>0</v>
      </c>
      <c r="CFY14" s="12">
        <f t="shared" si="39"/>
        <v>0</v>
      </c>
      <c r="CFZ14" s="12">
        <f t="shared" si="39"/>
        <v>0</v>
      </c>
      <c r="CGA14" s="12">
        <f t="shared" si="39"/>
        <v>0</v>
      </c>
      <c r="CGB14" s="12">
        <f t="shared" si="39"/>
        <v>0</v>
      </c>
      <c r="CGC14" s="12">
        <f t="shared" si="39"/>
        <v>0</v>
      </c>
      <c r="CGD14" s="12">
        <f t="shared" si="39"/>
        <v>0</v>
      </c>
      <c r="CGE14" s="12">
        <f t="shared" si="39"/>
        <v>0</v>
      </c>
      <c r="CGF14" s="12">
        <f t="shared" si="39"/>
        <v>0</v>
      </c>
      <c r="CGG14" s="12">
        <f t="shared" si="39"/>
        <v>0</v>
      </c>
      <c r="CGH14" s="12">
        <f t="shared" si="39"/>
        <v>0</v>
      </c>
      <c r="CGI14" s="12">
        <f t="shared" si="39"/>
        <v>0</v>
      </c>
      <c r="CGJ14" s="12">
        <f t="shared" si="39"/>
        <v>0</v>
      </c>
      <c r="CGK14" s="12">
        <f t="shared" si="39"/>
        <v>0</v>
      </c>
      <c r="CGL14" s="12">
        <f t="shared" si="39"/>
        <v>0</v>
      </c>
      <c r="CGM14" s="12">
        <f t="shared" si="39"/>
        <v>0</v>
      </c>
      <c r="CGN14" s="12">
        <f t="shared" si="39"/>
        <v>0</v>
      </c>
      <c r="CGO14" s="12">
        <f t="shared" si="39"/>
        <v>0</v>
      </c>
      <c r="CGP14" s="12">
        <f t="shared" si="39"/>
        <v>0</v>
      </c>
      <c r="CGQ14" s="12">
        <f t="shared" si="39"/>
        <v>0</v>
      </c>
      <c r="CGR14" s="12">
        <f t="shared" si="39"/>
        <v>0</v>
      </c>
      <c r="CGS14" s="12">
        <f t="shared" si="39"/>
        <v>0</v>
      </c>
      <c r="CGT14" s="12">
        <f t="shared" si="39"/>
        <v>0</v>
      </c>
      <c r="CGU14" s="12">
        <f t="shared" si="39"/>
        <v>0</v>
      </c>
      <c r="CGV14" s="12">
        <f t="shared" si="39"/>
        <v>0</v>
      </c>
      <c r="CGW14" s="12">
        <f t="shared" si="39"/>
        <v>0</v>
      </c>
      <c r="CGX14" s="12">
        <f t="shared" si="39"/>
        <v>0</v>
      </c>
      <c r="CGY14" s="12">
        <f t="shared" si="39"/>
        <v>0</v>
      </c>
      <c r="CGZ14" s="12">
        <f t="shared" si="39"/>
        <v>0</v>
      </c>
      <c r="CHA14" s="12">
        <f t="shared" si="39"/>
        <v>0</v>
      </c>
      <c r="CHB14" s="12">
        <f t="shared" si="39"/>
        <v>0</v>
      </c>
      <c r="CHC14" s="12">
        <f t="shared" si="39"/>
        <v>0</v>
      </c>
      <c r="CHD14" s="12">
        <f t="shared" si="39"/>
        <v>0</v>
      </c>
      <c r="CHE14" s="12">
        <f t="shared" si="39"/>
        <v>0</v>
      </c>
      <c r="CHF14" s="12">
        <f t="shared" si="39"/>
        <v>0</v>
      </c>
      <c r="CHG14" s="12">
        <f t="shared" si="39"/>
        <v>0</v>
      </c>
      <c r="CHH14" s="12">
        <f t="shared" ref="CHH14:CJS14" si="40">+CHH5</f>
        <v>0</v>
      </c>
      <c r="CHI14" s="12">
        <f t="shared" si="40"/>
        <v>0</v>
      </c>
      <c r="CHJ14" s="12">
        <f t="shared" si="40"/>
        <v>0</v>
      </c>
      <c r="CHK14" s="12">
        <f t="shared" si="40"/>
        <v>0</v>
      </c>
      <c r="CHL14" s="12">
        <f t="shared" si="40"/>
        <v>0</v>
      </c>
      <c r="CHM14" s="12">
        <f t="shared" si="40"/>
        <v>0</v>
      </c>
      <c r="CHN14" s="12">
        <f t="shared" si="40"/>
        <v>0</v>
      </c>
      <c r="CHO14" s="12">
        <f t="shared" si="40"/>
        <v>0</v>
      </c>
      <c r="CHP14" s="12">
        <f t="shared" si="40"/>
        <v>0</v>
      </c>
      <c r="CHQ14" s="12">
        <f t="shared" si="40"/>
        <v>0</v>
      </c>
      <c r="CHR14" s="12">
        <f t="shared" si="40"/>
        <v>0</v>
      </c>
      <c r="CHS14" s="12">
        <f t="shared" si="40"/>
        <v>0</v>
      </c>
      <c r="CHT14" s="12">
        <f t="shared" si="40"/>
        <v>0</v>
      </c>
      <c r="CHU14" s="12">
        <f t="shared" si="40"/>
        <v>0</v>
      </c>
      <c r="CHV14" s="12">
        <f t="shared" si="40"/>
        <v>0</v>
      </c>
      <c r="CHW14" s="12">
        <f t="shared" si="40"/>
        <v>0</v>
      </c>
      <c r="CHX14" s="12">
        <f t="shared" si="40"/>
        <v>0</v>
      </c>
      <c r="CHY14" s="12">
        <f t="shared" si="40"/>
        <v>0</v>
      </c>
      <c r="CHZ14" s="12">
        <f t="shared" si="40"/>
        <v>0</v>
      </c>
      <c r="CIA14" s="12">
        <f t="shared" si="40"/>
        <v>0</v>
      </c>
      <c r="CIB14" s="12">
        <f t="shared" si="40"/>
        <v>0</v>
      </c>
      <c r="CIC14" s="12">
        <f t="shared" si="40"/>
        <v>0</v>
      </c>
      <c r="CID14" s="12">
        <f t="shared" si="40"/>
        <v>0</v>
      </c>
      <c r="CIE14" s="12">
        <f t="shared" si="40"/>
        <v>0</v>
      </c>
      <c r="CIF14" s="12">
        <f t="shared" si="40"/>
        <v>0</v>
      </c>
      <c r="CIG14" s="12">
        <f t="shared" si="40"/>
        <v>0</v>
      </c>
      <c r="CIH14" s="12">
        <f t="shared" si="40"/>
        <v>0</v>
      </c>
      <c r="CII14" s="12">
        <f t="shared" si="40"/>
        <v>0</v>
      </c>
      <c r="CIJ14" s="12">
        <f t="shared" si="40"/>
        <v>0</v>
      </c>
      <c r="CIK14" s="12">
        <f t="shared" si="40"/>
        <v>0</v>
      </c>
      <c r="CIL14" s="12">
        <f t="shared" si="40"/>
        <v>0</v>
      </c>
      <c r="CIM14" s="12">
        <f t="shared" si="40"/>
        <v>0</v>
      </c>
      <c r="CIN14" s="12">
        <f t="shared" si="40"/>
        <v>0</v>
      </c>
      <c r="CIO14" s="12">
        <f t="shared" si="40"/>
        <v>0</v>
      </c>
      <c r="CIP14" s="12">
        <f t="shared" si="40"/>
        <v>0</v>
      </c>
      <c r="CIQ14" s="12">
        <f t="shared" si="40"/>
        <v>0</v>
      </c>
      <c r="CIR14" s="12">
        <f t="shared" si="40"/>
        <v>0</v>
      </c>
      <c r="CIS14" s="12">
        <f t="shared" si="40"/>
        <v>0</v>
      </c>
      <c r="CIT14" s="12">
        <f t="shared" si="40"/>
        <v>0</v>
      </c>
      <c r="CIU14" s="12">
        <f t="shared" si="40"/>
        <v>0</v>
      </c>
      <c r="CIV14" s="12">
        <f t="shared" si="40"/>
        <v>0</v>
      </c>
      <c r="CIW14" s="12">
        <f t="shared" si="40"/>
        <v>0</v>
      </c>
      <c r="CIX14" s="12">
        <f t="shared" si="40"/>
        <v>0</v>
      </c>
      <c r="CIY14" s="12">
        <f t="shared" si="40"/>
        <v>0</v>
      </c>
      <c r="CIZ14" s="12">
        <f t="shared" si="40"/>
        <v>0</v>
      </c>
      <c r="CJA14" s="12">
        <f t="shared" si="40"/>
        <v>0</v>
      </c>
      <c r="CJB14" s="12">
        <f t="shared" si="40"/>
        <v>0</v>
      </c>
      <c r="CJC14" s="12">
        <f t="shared" si="40"/>
        <v>0</v>
      </c>
      <c r="CJD14" s="12">
        <f t="shared" si="40"/>
        <v>0</v>
      </c>
      <c r="CJE14" s="12">
        <f t="shared" si="40"/>
        <v>0</v>
      </c>
      <c r="CJF14" s="12">
        <f t="shared" si="40"/>
        <v>0</v>
      </c>
      <c r="CJG14" s="12">
        <f t="shared" si="40"/>
        <v>0</v>
      </c>
      <c r="CJH14" s="12">
        <f t="shared" si="40"/>
        <v>0</v>
      </c>
      <c r="CJI14" s="12">
        <f t="shared" si="40"/>
        <v>0</v>
      </c>
      <c r="CJJ14" s="12">
        <f t="shared" si="40"/>
        <v>0</v>
      </c>
      <c r="CJK14" s="12">
        <f t="shared" si="40"/>
        <v>0</v>
      </c>
      <c r="CJL14" s="12">
        <f t="shared" si="40"/>
        <v>0</v>
      </c>
      <c r="CJM14" s="12">
        <f t="shared" si="40"/>
        <v>0</v>
      </c>
      <c r="CJN14" s="12">
        <f t="shared" si="40"/>
        <v>0</v>
      </c>
      <c r="CJO14" s="12">
        <f t="shared" si="40"/>
        <v>0</v>
      </c>
      <c r="CJP14" s="12">
        <f t="shared" si="40"/>
        <v>0</v>
      </c>
      <c r="CJQ14" s="12">
        <f t="shared" si="40"/>
        <v>0</v>
      </c>
      <c r="CJR14" s="12">
        <f t="shared" si="40"/>
        <v>0</v>
      </c>
      <c r="CJS14" s="12">
        <f t="shared" si="40"/>
        <v>0</v>
      </c>
      <c r="CJT14" s="12">
        <f t="shared" ref="CJT14:CME14" si="41">+CJT5</f>
        <v>0</v>
      </c>
      <c r="CJU14" s="12">
        <f t="shared" si="41"/>
        <v>0</v>
      </c>
      <c r="CJV14" s="12">
        <f t="shared" si="41"/>
        <v>0</v>
      </c>
      <c r="CJW14" s="12">
        <f t="shared" si="41"/>
        <v>0</v>
      </c>
      <c r="CJX14" s="12">
        <f t="shared" si="41"/>
        <v>0</v>
      </c>
      <c r="CJY14" s="12">
        <f t="shared" si="41"/>
        <v>0</v>
      </c>
      <c r="CJZ14" s="12">
        <f t="shared" si="41"/>
        <v>0</v>
      </c>
      <c r="CKA14" s="12">
        <f t="shared" si="41"/>
        <v>0</v>
      </c>
      <c r="CKB14" s="12">
        <f t="shared" si="41"/>
        <v>0</v>
      </c>
      <c r="CKC14" s="12">
        <f t="shared" si="41"/>
        <v>0</v>
      </c>
      <c r="CKD14" s="12">
        <f t="shared" si="41"/>
        <v>0</v>
      </c>
      <c r="CKE14" s="12">
        <f t="shared" si="41"/>
        <v>0</v>
      </c>
      <c r="CKF14" s="12">
        <f t="shared" si="41"/>
        <v>0</v>
      </c>
      <c r="CKG14" s="12">
        <f t="shared" si="41"/>
        <v>0</v>
      </c>
      <c r="CKH14" s="12">
        <f t="shared" si="41"/>
        <v>0</v>
      </c>
      <c r="CKI14" s="12">
        <f t="shared" si="41"/>
        <v>0</v>
      </c>
      <c r="CKJ14" s="12">
        <f t="shared" si="41"/>
        <v>0</v>
      </c>
      <c r="CKK14" s="12">
        <f t="shared" si="41"/>
        <v>0</v>
      </c>
      <c r="CKL14" s="12">
        <f t="shared" si="41"/>
        <v>0</v>
      </c>
      <c r="CKM14" s="12">
        <f t="shared" si="41"/>
        <v>0</v>
      </c>
      <c r="CKN14" s="12">
        <f t="shared" si="41"/>
        <v>0</v>
      </c>
      <c r="CKO14" s="12">
        <f t="shared" si="41"/>
        <v>0</v>
      </c>
      <c r="CKP14" s="12">
        <f t="shared" si="41"/>
        <v>0</v>
      </c>
      <c r="CKQ14" s="12">
        <f t="shared" si="41"/>
        <v>0</v>
      </c>
      <c r="CKR14" s="12">
        <f t="shared" si="41"/>
        <v>0</v>
      </c>
      <c r="CKS14" s="12">
        <f t="shared" si="41"/>
        <v>0</v>
      </c>
      <c r="CKT14" s="12">
        <f t="shared" si="41"/>
        <v>0</v>
      </c>
      <c r="CKU14" s="12">
        <f t="shared" si="41"/>
        <v>0</v>
      </c>
      <c r="CKV14" s="12">
        <f t="shared" si="41"/>
        <v>0</v>
      </c>
      <c r="CKW14" s="12">
        <f t="shared" si="41"/>
        <v>0</v>
      </c>
      <c r="CKX14" s="12">
        <f t="shared" si="41"/>
        <v>0</v>
      </c>
      <c r="CKY14" s="12">
        <f t="shared" si="41"/>
        <v>0</v>
      </c>
      <c r="CKZ14" s="12">
        <f t="shared" si="41"/>
        <v>0</v>
      </c>
      <c r="CLA14" s="12">
        <f t="shared" si="41"/>
        <v>0</v>
      </c>
      <c r="CLB14" s="12">
        <f t="shared" si="41"/>
        <v>0</v>
      </c>
      <c r="CLC14" s="12">
        <f t="shared" si="41"/>
        <v>0</v>
      </c>
      <c r="CLD14" s="12">
        <f t="shared" si="41"/>
        <v>0</v>
      </c>
      <c r="CLE14" s="12">
        <f t="shared" si="41"/>
        <v>0</v>
      </c>
      <c r="CLF14" s="12">
        <f t="shared" si="41"/>
        <v>0</v>
      </c>
      <c r="CLG14" s="12">
        <f t="shared" si="41"/>
        <v>0</v>
      </c>
      <c r="CLH14" s="12">
        <f t="shared" si="41"/>
        <v>0</v>
      </c>
      <c r="CLI14" s="12">
        <f t="shared" si="41"/>
        <v>0</v>
      </c>
      <c r="CLJ14" s="12">
        <f t="shared" si="41"/>
        <v>0</v>
      </c>
      <c r="CLK14" s="12">
        <f t="shared" si="41"/>
        <v>0</v>
      </c>
      <c r="CLL14" s="12">
        <f t="shared" si="41"/>
        <v>0</v>
      </c>
      <c r="CLM14" s="12">
        <f t="shared" si="41"/>
        <v>0</v>
      </c>
      <c r="CLN14" s="12">
        <f t="shared" si="41"/>
        <v>0</v>
      </c>
      <c r="CLO14" s="12">
        <f t="shared" si="41"/>
        <v>0</v>
      </c>
      <c r="CLP14" s="12">
        <f t="shared" si="41"/>
        <v>0</v>
      </c>
      <c r="CLQ14" s="12">
        <f t="shared" si="41"/>
        <v>0</v>
      </c>
      <c r="CLR14" s="12">
        <f t="shared" si="41"/>
        <v>0</v>
      </c>
      <c r="CLS14" s="12">
        <f t="shared" si="41"/>
        <v>0</v>
      </c>
      <c r="CLT14" s="12">
        <f t="shared" si="41"/>
        <v>0</v>
      </c>
      <c r="CLU14" s="12">
        <f t="shared" si="41"/>
        <v>0</v>
      </c>
      <c r="CLV14" s="12">
        <f t="shared" si="41"/>
        <v>0</v>
      </c>
      <c r="CLW14" s="12">
        <f t="shared" si="41"/>
        <v>0</v>
      </c>
      <c r="CLX14" s="12">
        <f t="shared" si="41"/>
        <v>0</v>
      </c>
      <c r="CLY14" s="12">
        <f t="shared" si="41"/>
        <v>0</v>
      </c>
      <c r="CLZ14" s="12">
        <f t="shared" si="41"/>
        <v>0</v>
      </c>
      <c r="CMA14" s="12">
        <f t="shared" si="41"/>
        <v>0</v>
      </c>
      <c r="CMB14" s="12">
        <f t="shared" si="41"/>
        <v>0</v>
      </c>
      <c r="CMC14" s="12">
        <f t="shared" si="41"/>
        <v>0</v>
      </c>
      <c r="CMD14" s="12">
        <f t="shared" si="41"/>
        <v>0</v>
      </c>
      <c r="CME14" s="12">
        <f t="shared" si="41"/>
        <v>0</v>
      </c>
      <c r="CMF14" s="12">
        <f t="shared" ref="CMF14:COQ14" si="42">+CMF5</f>
        <v>0</v>
      </c>
      <c r="CMG14" s="12">
        <f t="shared" si="42"/>
        <v>0</v>
      </c>
      <c r="CMH14" s="12">
        <f t="shared" si="42"/>
        <v>0</v>
      </c>
      <c r="CMI14" s="12">
        <f t="shared" si="42"/>
        <v>0</v>
      </c>
      <c r="CMJ14" s="12">
        <f t="shared" si="42"/>
        <v>0</v>
      </c>
      <c r="CMK14" s="12">
        <f t="shared" si="42"/>
        <v>0</v>
      </c>
      <c r="CML14" s="12">
        <f t="shared" si="42"/>
        <v>0</v>
      </c>
      <c r="CMM14" s="12">
        <f t="shared" si="42"/>
        <v>0</v>
      </c>
      <c r="CMN14" s="12">
        <f t="shared" si="42"/>
        <v>0</v>
      </c>
      <c r="CMO14" s="12">
        <f t="shared" si="42"/>
        <v>0</v>
      </c>
      <c r="CMP14" s="12">
        <f t="shared" si="42"/>
        <v>0</v>
      </c>
      <c r="CMQ14" s="12">
        <f t="shared" si="42"/>
        <v>0</v>
      </c>
      <c r="CMR14" s="12">
        <f t="shared" si="42"/>
        <v>0</v>
      </c>
      <c r="CMS14" s="12">
        <f t="shared" si="42"/>
        <v>0</v>
      </c>
      <c r="CMT14" s="12">
        <f t="shared" si="42"/>
        <v>0</v>
      </c>
      <c r="CMU14" s="12">
        <f t="shared" si="42"/>
        <v>0</v>
      </c>
      <c r="CMV14" s="12">
        <f t="shared" si="42"/>
        <v>0</v>
      </c>
      <c r="CMW14" s="12">
        <f t="shared" si="42"/>
        <v>0</v>
      </c>
      <c r="CMX14" s="12">
        <f t="shared" si="42"/>
        <v>0</v>
      </c>
      <c r="CMY14" s="12">
        <f t="shared" si="42"/>
        <v>0</v>
      </c>
      <c r="CMZ14" s="12">
        <f t="shared" si="42"/>
        <v>0</v>
      </c>
      <c r="CNA14" s="12">
        <f t="shared" si="42"/>
        <v>0</v>
      </c>
      <c r="CNB14" s="12">
        <f t="shared" si="42"/>
        <v>0</v>
      </c>
      <c r="CNC14" s="12">
        <f t="shared" si="42"/>
        <v>0</v>
      </c>
      <c r="CND14" s="12">
        <f t="shared" si="42"/>
        <v>0</v>
      </c>
      <c r="CNE14" s="12">
        <f t="shared" si="42"/>
        <v>0</v>
      </c>
      <c r="CNF14" s="12">
        <f t="shared" si="42"/>
        <v>0</v>
      </c>
      <c r="CNG14" s="12">
        <f t="shared" si="42"/>
        <v>0</v>
      </c>
      <c r="CNH14" s="12">
        <f t="shared" si="42"/>
        <v>0</v>
      </c>
      <c r="CNI14" s="12">
        <f t="shared" si="42"/>
        <v>0</v>
      </c>
      <c r="CNJ14" s="12">
        <f t="shared" si="42"/>
        <v>0</v>
      </c>
      <c r="CNK14" s="12">
        <f t="shared" si="42"/>
        <v>0</v>
      </c>
      <c r="CNL14" s="12">
        <f t="shared" si="42"/>
        <v>0</v>
      </c>
      <c r="CNM14" s="12">
        <f t="shared" si="42"/>
        <v>0</v>
      </c>
      <c r="CNN14" s="12">
        <f t="shared" si="42"/>
        <v>0</v>
      </c>
      <c r="CNO14" s="12">
        <f t="shared" si="42"/>
        <v>0</v>
      </c>
      <c r="CNP14" s="12">
        <f t="shared" si="42"/>
        <v>0</v>
      </c>
      <c r="CNQ14" s="12">
        <f t="shared" si="42"/>
        <v>0</v>
      </c>
      <c r="CNR14" s="12">
        <f t="shared" si="42"/>
        <v>0</v>
      </c>
      <c r="CNS14" s="12">
        <f t="shared" si="42"/>
        <v>0</v>
      </c>
      <c r="CNT14" s="12">
        <f t="shared" si="42"/>
        <v>0</v>
      </c>
      <c r="CNU14" s="12">
        <f t="shared" si="42"/>
        <v>0</v>
      </c>
      <c r="CNV14" s="12">
        <f t="shared" si="42"/>
        <v>0</v>
      </c>
      <c r="CNW14" s="12">
        <f t="shared" si="42"/>
        <v>0</v>
      </c>
      <c r="CNX14" s="12">
        <f t="shared" si="42"/>
        <v>0</v>
      </c>
      <c r="CNY14" s="12">
        <f t="shared" si="42"/>
        <v>0</v>
      </c>
      <c r="CNZ14" s="12">
        <f t="shared" si="42"/>
        <v>0</v>
      </c>
      <c r="COA14" s="12">
        <f t="shared" si="42"/>
        <v>0</v>
      </c>
      <c r="COB14" s="12">
        <f t="shared" si="42"/>
        <v>0</v>
      </c>
      <c r="COC14" s="12">
        <f t="shared" si="42"/>
        <v>0</v>
      </c>
      <c r="COD14" s="12">
        <f t="shared" si="42"/>
        <v>0</v>
      </c>
      <c r="COE14" s="12">
        <f t="shared" si="42"/>
        <v>0</v>
      </c>
      <c r="COF14" s="12">
        <f t="shared" si="42"/>
        <v>0</v>
      </c>
      <c r="COG14" s="12">
        <f t="shared" si="42"/>
        <v>0</v>
      </c>
      <c r="COH14" s="12">
        <f t="shared" si="42"/>
        <v>0</v>
      </c>
      <c r="COI14" s="12">
        <f t="shared" si="42"/>
        <v>0</v>
      </c>
      <c r="COJ14" s="12">
        <f t="shared" si="42"/>
        <v>0</v>
      </c>
      <c r="COK14" s="12">
        <f t="shared" si="42"/>
        <v>0</v>
      </c>
      <c r="COL14" s="12">
        <f t="shared" si="42"/>
        <v>0</v>
      </c>
      <c r="COM14" s="12">
        <f t="shared" si="42"/>
        <v>0</v>
      </c>
      <c r="CON14" s="12">
        <f t="shared" si="42"/>
        <v>0</v>
      </c>
      <c r="COO14" s="12">
        <f t="shared" si="42"/>
        <v>0</v>
      </c>
      <c r="COP14" s="12">
        <f t="shared" si="42"/>
        <v>0</v>
      </c>
      <c r="COQ14" s="12">
        <f t="shared" si="42"/>
        <v>0</v>
      </c>
      <c r="COR14" s="12">
        <f t="shared" ref="COR14:CRC14" si="43">+COR5</f>
        <v>0</v>
      </c>
      <c r="COS14" s="12">
        <f t="shared" si="43"/>
        <v>0</v>
      </c>
      <c r="COT14" s="12">
        <f t="shared" si="43"/>
        <v>0</v>
      </c>
      <c r="COU14" s="12">
        <f t="shared" si="43"/>
        <v>0</v>
      </c>
      <c r="COV14" s="12">
        <f t="shared" si="43"/>
        <v>0</v>
      </c>
      <c r="COW14" s="12">
        <f t="shared" si="43"/>
        <v>0</v>
      </c>
      <c r="COX14" s="12">
        <f t="shared" si="43"/>
        <v>0</v>
      </c>
      <c r="COY14" s="12">
        <f t="shared" si="43"/>
        <v>0</v>
      </c>
      <c r="COZ14" s="12">
        <f t="shared" si="43"/>
        <v>0</v>
      </c>
      <c r="CPA14" s="12">
        <f t="shared" si="43"/>
        <v>0</v>
      </c>
      <c r="CPB14" s="12">
        <f t="shared" si="43"/>
        <v>0</v>
      </c>
      <c r="CPC14" s="12">
        <f t="shared" si="43"/>
        <v>0</v>
      </c>
      <c r="CPD14" s="12">
        <f t="shared" si="43"/>
        <v>0</v>
      </c>
      <c r="CPE14" s="12">
        <f t="shared" si="43"/>
        <v>0</v>
      </c>
      <c r="CPF14" s="12">
        <f t="shared" si="43"/>
        <v>0</v>
      </c>
      <c r="CPG14" s="12">
        <f t="shared" si="43"/>
        <v>0</v>
      </c>
      <c r="CPH14" s="12">
        <f t="shared" si="43"/>
        <v>0</v>
      </c>
      <c r="CPI14" s="12">
        <f t="shared" si="43"/>
        <v>0</v>
      </c>
      <c r="CPJ14" s="12">
        <f t="shared" si="43"/>
        <v>0</v>
      </c>
      <c r="CPK14" s="12">
        <f t="shared" si="43"/>
        <v>0</v>
      </c>
      <c r="CPL14" s="12">
        <f t="shared" si="43"/>
        <v>0</v>
      </c>
      <c r="CPM14" s="12">
        <f t="shared" si="43"/>
        <v>0</v>
      </c>
      <c r="CPN14" s="12">
        <f t="shared" si="43"/>
        <v>0</v>
      </c>
      <c r="CPO14" s="12">
        <f t="shared" si="43"/>
        <v>0</v>
      </c>
      <c r="CPP14" s="12">
        <f t="shared" si="43"/>
        <v>0</v>
      </c>
      <c r="CPQ14" s="12">
        <f t="shared" si="43"/>
        <v>0</v>
      </c>
      <c r="CPR14" s="12">
        <f t="shared" si="43"/>
        <v>0</v>
      </c>
      <c r="CPS14" s="12">
        <f t="shared" si="43"/>
        <v>0</v>
      </c>
      <c r="CPT14" s="12">
        <f t="shared" si="43"/>
        <v>0</v>
      </c>
      <c r="CPU14" s="12">
        <f t="shared" si="43"/>
        <v>0</v>
      </c>
      <c r="CPV14" s="12">
        <f t="shared" si="43"/>
        <v>0</v>
      </c>
      <c r="CPW14" s="12">
        <f t="shared" si="43"/>
        <v>0</v>
      </c>
      <c r="CPX14" s="12">
        <f t="shared" si="43"/>
        <v>0</v>
      </c>
      <c r="CPY14" s="12">
        <f t="shared" si="43"/>
        <v>0</v>
      </c>
      <c r="CPZ14" s="12">
        <f t="shared" si="43"/>
        <v>0</v>
      </c>
      <c r="CQA14" s="12">
        <f t="shared" si="43"/>
        <v>0</v>
      </c>
      <c r="CQB14" s="12">
        <f t="shared" si="43"/>
        <v>0</v>
      </c>
      <c r="CQC14" s="12">
        <f t="shared" si="43"/>
        <v>0</v>
      </c>
      <c r="CQD14" s="12">
        <f t="shared" si="43"/>
        <v>0</v>
      </c>
      <c r="CQE14" s="12">
        <f t="shared" si="43"/>
        <v>0</v>
      </c>
      <c r="CQF14" s="12">
        <f t="shared" si="43"/>
        <v>0</v>
      </c>
      <c r="CQG14" s="12">
        <f t="shared" si="43"/>
        <v>0</v>
      </c>
      <c r="CQH14" s="12">
        <f t="shared" si="43"/>
        <v>0</v>
      </c>
      <c r="CQI14" s="12">
        <f t="shared" si="43"/>
        <v>0</v>
      </c>
      <c r="CQJ14" s="12">
        <f t="shared" si="43"/>
        <v>0</v>
      </c>
      <c r="CQK14" s="12">
        <f t="shared" si="43"/>
        <v>0</v>
      </c>
      <c r="CQL14" s="12">
        <f t="shared" si="43"/>
        <v>0</v>
      </c>
      <c r="CQM14" s="12">
        <f t="shared" si="43"/>
        <v>0</v>
      </c>
      <c r="CQN14" s="12">
        <f t="shared" si="43"/>
        <v>0</v>
      </c>
      <c r="CQO14" s="12">
        <f t="shared" si="43"/>
        <v>0</v>
      </c>
      <c r="CQP14" s="12">
        <f t="shared" si="43"/>
        <v>0</v>
      </c>
      <c r="CQQ14" s="12">
        <f t="shared" si="43"/>
        <v>0</v>
      </c>
      <c r="CQR14" s="12">
        <f t="shared" si="43"/>
        <v>0</v>
      </c>
      <c r="CQS14" s="12">
        <f t="shared" si="43"/>
        <v>0</v>
      </c>
      <c r="CQT14" s="12">
        <f t="shared" si="43"/>
        <v>0</v>
      </c>
      <c r="CQU14" s="12">
        <f t="shared" si="43"/>
        <v>0</v>
      </c>
      <c r="CQV14" s="12">
        <f t="shared" si="43"/>
        <v>0</v>
      </c>
      <c r="CQW14" s="12">
        <f t="shared" si="43"/>
        <v>0</v>
      </c>
      <c r="CQX14" s="12">
        <f t="shared" si="43"/>
        <v>0</v>
      </c>
      <c r="CQY14" s="12">
        <f t="shared" si="43"/>
        <v>0</v>
      </c>
      <c r="CQZ14" s="12">
        <f t="shared" si="43"/>
        <v>0</v>
      </c>
      <c r="CRA14" s="12">
        <f t="shared" si="43"/>
        <v>0</v>
      </c>
      <c r="CRB14" s="12">
        <f t="shared" si="43"/>
        <v>0</v>
      </c>
      <c r="CRC14" s="12">
        <f t="shared" si="43"/>
        <v>0</v>
      </c>
      <c r="CRD14" s="12">
        <f t="shared" ref="CRD14:CTO14" si="44">+CRD5</f>
        <v>0</v>
      </c>
      <c r="CRE14" s="12">
        <f t="shared" si="44"/>
        <v>0</v>
      </c>
      <c r="CRF14" s="12">
        <f t="shared" si="44"/>
        <v>0</v>
      </c>
      <c r="CRG14" s="12">
        <f t="shared" si="44"/>
        <v>0</v>
      </c>
      <c r="CRH14" s="12">
        <f t="shared" si="44"/>
        <v>0</v>
      </c>
      <c r="CRI14" s="12">
        <f t="shared" si="44"/>
        <v>0</v>
      </c>
      <c r="CRJ14" s="12">
        <f t="shared" si="44"/>
        <v>0</v>
      </c>
      <c r="CRK14" s="12">
        <f t="shared" si="44"/>
        <v>0</v>
      </c>
      <c r="CRL14" s="12">
        <f t="shared" si="44"/>
        <v>0</v>
      </c>
      <c r="CRM14" s="12">
        <f t="shared" si="44"/>
        <v>0</v>
      </c>
      <c r="CRN14" s="12">
        <f t="shared" si="44"/>
        <v>0</v>
      </c>
      <c r="CRO14" s="12">
        <f t="shared" si="44"/>
        <v>0</v>
      </c>
      <c r="CRP14" s="12">
        <f t="shared" si="44"/>
        <v>0</v>
      </c>
      <c r="CRQ14" s="12">
        <f t="shared" si="44"/>
        <v>0</v>
      </c>
      <c r="CRR14" s="12">
        <f t="shared" si="44"/>
        <v>0</v>
      </c>
      <c r="CRS14" s="12">
        <f t="shared" si="44"/>
        <v>0</v>
      </c>
      <c r="CRT14" s="12">
        <f t="shared" si="44"/>
        <v>0</v>
      </c>
      <c r="CRU14" s="12">
        <f t="shared" si="44"/>
        <v>0</v>
      </c>
      <c r="CRV14" s="12">
        <f t="shared" si="44"/>
        <v>0</v>
      </c>
      <c r="CRW14" s="12">
        <f t="shared" si="44"/>
        <v>0</v>
      </c>
      <c r="CRX14" s="12">
        <f t="shared" si="44"/>
        <v>0</v>
      </c>
      <c r="CRY14" s="12">
        <f t="shared" si="44"/>
        <v>0</v>
      </c>
      <c r="CRZ14" s="12">
        <f t="shared" si="44"/>
        <v>0</v>
      </c>
      <c r="CSA14" s="12">
        <f t="shared" si="44"/>
        <v>0</v>
      </c>
      <c r="CSB14" s="12">
        <f t="shared" si="44"/>
        <v>0</v>
      </c>
      <c r="CSC14" s="12">
        <f t="shared" si="44"/>
        <v>0</v>
      </c>
      <c r="CSD14" s="12">
        <f t="shared" si="44"/>
        <v>0</v>
      </c>
      <c r="CSE14" s="12">
        <f t="shared" si="44"/>
        <v>0</v>
      </c>
      <c r="CSF14" s="12">
        <f t="shared" si="44"/>
        <v>0</v>
      </c>
      <c r="CSG14" s="12">
        <f t="shared" si="44"/>
        <v>0</v>
      </c>
      <c r="CSH14" s="12">
        <f t="shared" si="44"/>
        <v>0</v>
      </c>
      <c r="CSI14" s="12">
        <f t="shared" si="44"/>
        <v>0</v>
      </c>
      <c r="CSJ14" s="12">
        <f t="shared" si="44"/>
        <v>0</v>
      </c>
      <c r="CSK14" s="12">
        <f t="shared" si="44"/>
        <v>0</v>
      </c>
      <c r="CSL14" s="12">
        <f t="shared" si="44"/>
        <v>0</v>
      </c>
      <c r="CSM14" s="12">
        <f t="shared" si="44"/>
        <v>0</v>
      </c>
      <c r="CSN14" s="12">
        <f t="shared" si="44"/>
        <v>0</v>
      </c>
      <c r="CSO14" s="12">
        <f t="shared" si="44"/>
        <v>0</v>
      </c>
      <c r="CSP14" s="12">
        <f t="shared" si="44"/>
        <v>0</v>
      </c>
      <c r="CSQ14" s="12">
        <f t="shared" si="44"/>
        <v>0</v>
      </c>
      <c r="CSR14" s="12">
        <f t="shared" si="44"/>
        <v>0</v>
      </c>
      <c r="CSS14" s="12">
        <f t="shared" si="44"/>
        <v>0</v>
      </c>
      <c r="CST14" s="12">
        <f t="shared" si="44"/>
        <v>0</v>
      </c>
      <c r="CSU14" s="12">
        <f t="shared" si="44"/>
        <v>0</v>
      </c>
      <c r="CSV14" s="12">
        <f t="shared" si="44"/>
        <v>0</v>
      </c>
      <c r="CSW14" s="12">
        <f t="shared" si="44"/>
        <v>0</v>
      </c>
      <c r="CSX14" s="12">
        <f t="shared" si="44"/>
        <v>0</v>
      </c>
      <c r="CSY14" s="12">
        <f t="shared" si="44"/>
        <v>0</v>
      </c>
      <c r="CSZ14" s="12">
        <f t="shared" si="44"/>
        <v>0</v>
      </c>
      <c r="CTA14" s="12">
        <f t="shared" si="44"/>
        <v>0</v>
      </c>
      <c r="CTB14" s="12">
        <f t="shared" si="44"/>
        <v>0</v>
      </c>
      <c r="CTC14" s="12">
        <f t="shared" si="44"/>
        <v>0</v>
      </c>
      <c r="CTD14" s="12">
        <f t="shared" si="44"/>
        <v>0</v>
      </c>
      <c r="CTE14" s="12">
        <f t="shared" si="44"/>
        <v>0</v>
      </c>
      <c r="CTF14" s="12">
        <f t="shared" si="44"/>
        <v>0</v>
      </c>
      <c r="CTG14" s="12">
        <f t="shared" si="44"/>
        <v>0</v>
      </c>
      <c r="CTH14" s="12">
        <f t="shared" si="44"/>
        <v>0</v>
      </c>
      <c r="CTI14" s="12">
        <f t="shared" si="44"/>
        <v>0</v>
      </c>
      <c r="CTJ14" s="12">
        <f t="shared" si="44"/>
        <v>0</v>
      </c>
      <c r="CTK14" s="12">
        <f t="shared" si="44"/>
        <v>0</v>
      </c>
      <c r="CTL14" s="12">
        <f t="shared" si="44"/>
        <v>0</v>
      </c>
      <c r="CTM14" s="12">
        <f t="shared" si="44"/>
        <v>0</v>
      </c>
      <c r="CTN14" s="12">
        <f t="shared" si="44"/>
        <v>0</v>
      </c>
      <c r="CTO14" s="12">
        <f t="shared" si="44"/>
        <v>0</v>
      </c>
      <c r="CTP14" s="12">
        <f t="shared" ref="CTP14:CWA14" si="45">+CTP5</f>
        <v>0</v>
      </c>
      <c r="CTQ14" s="12">
        <f t="shared" si="45"/>
        <v>0</v>
      </c>
      <c r="CTR14" s="12">
        <f t="shared" si="45"/>
        <v>0</v>
      </c>
      <c r="CTS14" s="12">
        <f t="shared" si="45"/>
        <v>0</v>
      </c>
      <c r="CTT14" s="12">
        <f t="shared" si="45"/>
        <v>0</v>
      </c>
      <c r="CTU14" s="12">
        <f t="shared" si="45"/>
        <v>0</v>
      </c>
      <c r="CTV14" s="12">
        <f t="shared" si="45"/>
        <v>0</v>
      </c>
      <c r="CTW14" s="12">
        <f t="shared" si="45"/>
        <v>0</v>
      </c>
      <c r="CTX14" s="12">
        <f t="shared" si="45"/>
        <v>0</v>
      </c>
      <c r="CTY14" s="12">
        <f t="shared" si="45"/>
        <v>0</v>
      </c>
      <c r="CTZ14" s="12">
        <f t="shared" si="45"/>
        <v>0</v>
      </c>
      <c r="CUA14" s="12">
        <f t="shared" si="45"/>
        <v>0</v>
      </c>
      <c r="CUB14" s="12">
        <f t="shared" si="45"/>
        <v>0</v>
      </c>
      <c r="CUC14" s="12">
        <f t="shared" si="45"/>
        <v>0</v>
      </c>
      <c r="CUD14" s="12">
        <f t="shared" si="45"/>
        <v>0</v>
      </c>
      <c r="CUE14" s="12">
        <f t="shared" si="45"/>
        <v>0</v>
      </c>
      <c r="CUF14" s="12">
        <f t="shared" si="45"/>
        <v>0</v>
      </c>
      <c r="CUG14" s="12">
        <f t="shared" si="45"/>
        <v>0</v>
      </c>
      <c r="CUH14" s="12">
        <f t="shared" si="45"/>
        <v>0</v>
      </c>
      <c r="CUI14" s="12">
        <f t="shared" si="45"/>
        <v>0</v>
      </c>
      <c r="CUJ14" s="12">
        <f t="shared" si="45"/>
        <v>0</v>
      </c>
      <c r="CUK14" s="12">
        <f t="shared" si="45"/>
        <v>0</v>
      </c>
      <c r="CUL14" s="12">
        <f t="shared" si="45"/>
        <v>0</v>
      </c>
      <c r="CUM14" s="12">
        <f t="shared" si="45"/>
        <v>0</v>
      </c>
      <c r="CUN14" s="12">
        <f t="shared" si="45"/>
        <v>0</v>
      </c>
      <c r="CUO14" s="12">
        <f t="shared" si="45"/>
        <v>0</v>
      </c>
      <c r="CUP14" s="12">
        <f t="shared" si="45"/>
        <v>0</v>
      </c>
      <c r="CUQ14" s="12">
        <f t="shared" si="45"/>
        <v>0</v>
      </c>
      <c r="CUR14" s="12">
        <f t="shared" si="45"/>
        <v>0</v>
      </c>
      <c r="CUS14" s="12">
        <f t="shared" si="45"/>
        <v>0</v>
      </c>
      <c r="CUT14" s="12">
        <f t="shared" si="45"/>
        <v>0</v>
      </c>
      <c r="CUU14" s="12">
        <f t="shared" si="45"/>
        <v>0</v>
      </c>
      <c r="CUV14" s="12">
        <f t="shared" si="45"/>
        <v>0</v>
      </c>
      <c r="CUW14" s="12">
        <f t="shared" si="45"/>
        <v>0</v>
      </c>
      <c r="CUX14" s="12">
        <f t="shared" si="45"/>
        <v>0</v>
      </c>
      <c r="CUY14" s="12">
        <f t="shared" si="45"/>
        <v>0</v>
      </c>
      <c r="CUZ14" s="12">
        <f t="shared" si="45"/>
        <v>0</v>
      </c>
      <c r="CVA14" s="12">
        <f t="shared" si="45"/>
        <v>0</v>
      </c>
      <c r="CVB14" s="12">
        <f t="shared" si="45"/>
        <v>0</v>
      </c>
      <c r="CVC14" s="12">
        <f t="shared" si="45"/>
        <v>0</v>
      </c>
      <c r="CVD14" s="12">
        <f t="shared" si="45"/>
        <v>0</v>
      </c>
      <c r="CVE14" s="12">
        <f t="shared" si="45"/>
        <v>0</v>
      </c>
      <c r="CVF14" s="12">
        <f t="shared" si="45"/>
        <v>0</v>
      </c>
      <c r="CVG14" s="12">
        <f t="shared" si="45"/>
        <v>0</v>
      </c>
      <c r="CVH14" s="12">
        <f t="shared" si="45"/>
        <v>0</v>
      </c>
      <c r="CVI14" s="12">
        <f t="shared" si="45"/>
        <v>0</v>
      </c>
      <c r="CVJ14" s="12">
        <f t="shared" si="45"/>
        <v>0</v>
      </c>
      <c r="CVK14" s="12">
        <f t="shared" si="45"/>
        <v>0</v>
      </c>
      <c r="CVL14" s="12">
        <f t="shared" si="45"/>
        <v>0</v>
      </c>
      <c r="CVM14" s="12">
        <f t="shared" si="45"/>
        <v>0</v>
      </c>
      <c r="CVN14" s="12">
        <f t="shared" si="45"/>
        <v>0</v>
      </c>
      <c r="CVO14" s="12">
        <f t="shared" si="45"/>
        <v>0</v>
      </c>
      <c r="CVP14" s="12">
        <f t="shared" si="45"/>
        <v>0</v>
      </c>
      <c r="CVQ14" s="12">
        <f t="shared" si="45"/>
        <v>0</v>
      </c>
      <c r="CVR14" s="12">
        <f t="shared" si="45"/>
        <v>0</v>
      </c>
      <c r="CVS14" s="12">
        <f t="shared" si="45"/>
        <v>0</v>
      </c>
      <c r="CVT14" s="12">
        <f t="shared" si="45"/>
        <v>0</v>
      </c>
      <c r="CVU14" s="12">
        <f t="shared" si="45"/>
        <v>0</v>
      </c>
      <c r="CVV14" s="12">
        <f t="shared" si="45"/>
        <v>0</v>
      </c>
      <c r="CVW14" s="12">
        <f t="shared" si="45"/>
        <v>0</v>
      </c>
      <c r="CVX14" s="12">
        <f t="shared" si="45"/>
        <v>0</v>
      </c>
      <c r="CVY14" s="12">
        <f t="shared" si="45"/>
        <v>0</v>
      </c>
      <c r="CVZ14" s="12">
        <f t="shared" si="45"/>
        <v>0</v>
      </c>
      <c r="CWA14" s="12">
        <f t="shared" si="45"/>
        <v>0</v>
      </c>
      <c r="CWB14" s="12">
        <f t="shared" ref="CWB14:CYM14" si="46">+CWB5</f>
        <v>0</v>
      </c>
      <c r="CWC14" s="12">
        <f t="shared" si="46"/>
        <v>0</v>
      </c>
      <c r="CWD14" s="12">
        <f t="shared" si="46"/>
        <v>0</v>
      </c>
      <c r="CWE14" s="12">
        <f t="shared" si="46"/>
        <v>0</v>
      </c>
      <c r="CWF14" s="12">
        <f t="shared" si="46"/>
        <v>0</v>
      </c>
      <c r="CWG14" s="12">
        <f t="shared" si="46"/>
        <v>0</v>
      </c>
      <c r="CWH14" s="12">
        <f t="shared" si="46"/>
        <v>0</v>
      </c>
      <c r="CWI14" s="12">
        <f t="shared" si="46"/>
        <v>0</v>
      </c>
      <c r="CWJ14" s="12">
        <f t="shared" si="46"/>
        <v>0</v>
      </c>
      <c r="CWK14" s="12">
        <f t="shared" si="46"/>
        <v>0</v>
      </c>
      <c r="CWL14" s="12">
        <f t="shared" si="46"/>
        <v>0</v>
      </c>
      <c r="CWM14" s="12">
        <f t="shared" si="46"/>
        <v>0</v>
      </c>
      <c r="CWN14" s="12">
        <f t="shared" si="46"/>
        <v>0</v>
      </c>
      <c r="CWO14" s="12">
        <f t="shared" si="46"/>
        <v>0</v>
      </c>
      <c r="CWP14" s="12">
        <f t="shared" si="46"/>
        <v>0</v>
      </c>
      <c r="CWQ14" s="12">
        <f t="shared" si="46"/>
        <v>0</v>
      </c>
      <c r="CWR14" s="12">
        <f t="shared" si="46"/>
        <v>0</v>
      </c>
      <c r="CWS14" s="12">
        <f t="shared" si="46"/>
        <v>0</v>
      </c>
      <c r="CWT14" s="12">
        <f t="shared" si="46"/>
        <v>0</v>
      </c>
      <c r="CWU14" s="12">
        <f t="shared" si="46"/>
        <v>0</v>
      </c>
      <c r="CWV14" s="12">
        <f t="shared" si="46"/>
        <v>0</v>
      </c>
      <c r="CWW14" s="12">
        <f t="shared" si="46"/>
        <v>0</v>
      </c>
      <c r="CWX14" s="12">
        <f t="shared" si="46"/>
        <v>0</v>
      </c>
      <c r="CWY14" s="12">
        <f t="shared" si="46"/>
        <v>0</v>
      </c>
      <c r="CWZ14" s="12">
        <f t="shared" si="46"/>
        <v>0</v>
      </c>
      <c r="CXA14" s="12">
        <f t="shared" si="46"/>
        <v>0</v>
      </c>
      <c r="CXB14" s="12">
        <f t="shared" si="46"/>
        <v>0</v>
      </c>
      <c r="CXC14" s="12">
        <f t="shared" si="46"/>
        <v>0</v>
      </c>
      <c r="CXD14" s="12">
        <f t="shared" si="46"/>
        <v>0</v>
      </c>
      <c r="CXE14" s="12">
        <f t="shared" si="46"/>
        <v>0</v>
      </c>
      <c r="CXF14" s="12">
        <f t="shared" si="46"/>
        <v>0</v>
      </c>
      <c r="CXG14" s="12">
        <f t="shared" si="46"/>
        <v>0</v>
      </c>
      <c r="CXH14" s="12">
        <f t="shared" si="46"/>
        <v>0</v>
      </c>
      <c r="CXI14" s="12">
        <f t="shared" si="46"/>
        <v>0</v>
      </c>
      <c r="CXJ14" s="12">
        <f t="shared" si="46"/>
        <v>0</v>
      </c>
      <c r="CXK14" s="12">
        <f t="shared" si="46"/>
        <v>0</v>
      </c>
      <c r="CXL14" s="12">
        <f t="shared" si="46"/>
        <v>0</v>
      </c>
      <c r="CXM14" s="12">
        <f t="shared" si="46"/>
        <v>0</v>
      </c>
      <c r="CXN14" s="12">
        <f t="shared" si="46"/>
        <v>0</v>
      </c>
      <c r="CXO14" s="12">
        <f t="shared" si="46"/>
        <v>0</v>
      </c>
      <c r="CXP14" s="12">
        <f t="shared" si="46"/>
        <v>0</v>
      </c>
      <c r="CXQ14" s="12">
        <f t="shared" si="46"/>
        <v>0</v>
      </c>
      <c r="CXR14" s="12">
        <f t="shared" si="46"/>
        <v>0</v>
      </c>
      <c r="CXS14" s="12">
        <f t="shared" si="46"/>
        <v>0</v>
      </c>
      <c r="CXT14" s="12">
        <f t="shared" si="46"/>
        <v>0</v>
      </c>
      <c r="CXU14" s="12">
        <f t="shared" si="46"/>
        <v>0</v>
      </c>
      <c r="CXV14" s="12">
        <f t="shared" si="46"/>
        <v>0</v>
      </c>
      <c r="CXW14" s="12">
        <f t="shared" si="46"/>
        <v>0</v>
      </c>
      <c r="CXX14" s="12">
        <f t="shared" si="46"/>
        <v>0</v>
      </c>
      <c r="CXY14" s="12">
        <f t="shared" si="46"/>
        <v>0</v>
      </c>
      <c r="CXZ14" s="12">
        <f t="shared" si="46"/>
        <v>0</v>
      </c>
      <c r="CYA14" s="12">
        <f t="shared" si="46"/>
        <v>0</v>
      </c>
      <c r="CYB14" s="12">
        <f t="shared" si="46"/>
        <v>0</v>
      </c>
      <c r="CYC14" s="12">
        <f t="shared" si="46"/>
        <v>0</v>
      </c>
      <c r="CYD14" s="12">
        <f t="shared" si="46"/>
        <v>0</v>
      </c>
      <c r="CYE14" s="12">
        <f t="shared" si="46"/>
        <v>0</v>
      </c>
      <c r="CYF14" s="12">
        <f t="shared" si="46"/>
        <v>0</v>
      </c>
      <c r="CYG14" s="12">
        <f t="shared" si="46"/>
        <v>0</v>
      </c>
      <c r="CYH14" s="12">
        <f t="shared" si="46"/>
        <v>0</v>
      </c>
      <c r="CYI14" s="12">
        <f t="shared" si="46"/>
        <v>0</v>
      </c>
      <c r="CYJ14" s="12">
        <f t="shared" si="46"/>
        <v>0</v>
      </c>
      <c r="CYK14" s="12">
        <f t="shared" si="46"/>
        <v>0</v>
      </c>
      <c r="CYL14" s="12">
        <f t="shared" si="46"/>
        <v>0</v>
      </c>
      <c r="CYM14" s="12">
        <f t="shared" si="46"/>
        <v>0</v>
      </c>
      <c r="CYN14" s="12">
        <f t="shared" ref="CYN14:DAY14" si="47">+CYN5</f>
        <v>0</v>
      </c>
      <c r="CYO14" s="12">
        <f t="shared" si="47"/>
        <v>0</v>
      </c>
      <c r="CYP14" s="12">
        <f t="shared" si="47"/>
        <v>0</v>
      </c>
      <c r="CYQ14" s="12">
        <f t="shared" si="47"/>
        <v>0</v>
      </c>
      <c r="CYR14" s="12">
        <f t="shared" si="47"/>
        <v>0</v>
      </c>
      <c r="CYS14" s="12">
        <f t="shared" si="47"/>
        <v>0</v>
      </c>
      <c r="CYT14" s="12">
        <f t="shared" si="47"/>
        <v>0</v>
      </c>
      <c r="CYU14" s="12">
        <f t="shared" si="47"/>
        <v>0</v>
      </c>
      <c r="CYV14" s="12">
        <f t="shared" si="47"/>
        <v>0</v>
      </c>
      <c r="CYW14" s="12">
        <f t="shared" si="47"/>
        <v>0</v>
      </c>
      <c r="CYX14" s="12">
        <f t="shared" si="47"/>
        <v>0</v>
      </c>
      <c r="CYY14" s="12">
        <f t="shared" si="47"/>
        <v>0</v>
      </c>
      <c r="CYZ14" s="12">
        <f t="shared" si="47"/>
        <v>0</v>
      </c>
      <c r="CZA14" s="12">
        <f t="shared" si="47"/>
        <v>0</v>
      </c>
      <c r="CZB14" s="12">
        <f t="shared" si="47"/>
        <v>0</v>
      </c>
      <c r="CZC14" s="12">
        <f t="shared" si="47"/>
        <v>0</v>
      </c>
      <c r="CZD14" s="12">
        <f t="shared" si="47"/>
        <v>0</v>
      </c>
      <c r="CZE14" s="12">
        <f t="shared" si="47"/>
        <v>0</v>
      </c>
      <c r="CZF14" s="12">
        <f t="shared" si="47"/>
        <v>0</v>
      </c>
      <c r="CZG14" s="12">
        <f t="shared" si="47"/>
        <v>0</v>
      </c>
      <c r="CZH14" s="12">
        <f t="shared" si="47"/>
        <v>0</v>
      </c>
      <c r="CZI14" s="12">
        <f t="shared" si="47"/>
        <v>0</v>
      </c>
      <c r="CZJ14" s="12">
        <f t="shared" si="47"/>
        <v>0</v>
      </c>
      <c r="CZK14" s="12">
        <f t="shared" si="47"/>
        <v>0</v>
      </c>
      <c r="CZL14" s="12">
        <f t="shared" si="47"/>
        <v>0</v>
      </c>
      <c r="CZM14" s="12">
        <f t="shared" si="47"/>
        <v>0</v>
      </c>
      <c r="CZN14" s="12">
        <f t="shared" si="47"/>
        <v>0</v>
      </c>
      <c r="CZO14" s="12">
        <f t="shared" si="47"/>
        <v>0</v>
      </c>
      <c r="CZP14" s="12">
        <f t="shared" si="47"/>
        <v>0</v>
      </c>
      <c r="CZQ14" s="12">
        <f t="shared" si="47"/>
        <v>0</v>
      </c>
      <c r="CZR14" s="12">
        <f t="shared" si="47"/>
        <v>0</v>
      </c>
      <c r="CZS14" s="12">
        <f t="shared" si="47"/>
        <v>0</v>
      </c>
      <c r="CZT14" s="12">
        <f t="shared" si="47"/>
        <v>0</v>
      </c>
      <c r="CZU14" s="12">
        <f t="shared" si="47"/>
        <v>0</v>
      </c>
      <c r="CZV14" s="12">
        <f t="shared" si="47"/>
        <v>0</v>
      </c>
      <c r="CZW14" s="12">
        <f t="shared" si="47"/>
        <v>0</v>
      </c>
      <c r="CZX14" s="12">
        <f t="shared" si="47"/>
        <v>0</v>
      </c>
      <c r="CZY14" s="12">
        <f t="shared" si="47"/>
        <v>0</v>
      </c>
      <c r="CZZ14" s="12">
        <f t="shared" si="47"/>
        <v>0</v>
      </c>
      <c r="DAA14" s="12">
        <f t="shared" si="47"/>
        <v>0</v>
      </c>
      <c r="DAB14" s="12">
        <f t="shared" si="47"/>
        <v>0</v>
      </c>
      <c r="DAC14" s="12">
        <f t="shared" si="47"/>
        <v>0</v>
      </c>
      <c r="DAD14" s="12">
        <f t="shared" si="47"/>
        <v>0</v>
      </c>
      <c r="DAE14" s="12">
        <f t="shared" si="47"/>
        <v>0</v>
      </c>
      <c r="DAF14" s="12">
        <f t="shared" si="47"/>
        <v>0</v>
      </c>
      <c r="DAG14" s="12">
        <f t="shared" si="47"/>
        <v>0</v>
      </c>
      <c r="DAH14" s="12">
        <f t="shared" si="47"/>
        <v>0</v>
      </c>
      <c r="DAI14" s="12">
        <f t="shared" si="47"/>
        <v>0</v>
      </c>
      <c r="DAJ14" s="12">
        <f t="shared" si="47"/>
        <v>0</v>
      </c>
      <c r="DAK14" s="12">
        <f t="shared" si="47"/>
        <v>0</v>
      </c>
      <c r="DAL14" s="12">
        <f t="shared" si="47"/>
        <v>0</v>
      </c>
      <c r="DAM14" s="12">
        <f t="shared" si="47"/>
        <v>0</v>
      </c>
      <c r="DAN14" s="12">
        <f t="shared" si="47"/>
        <v>0</v>
      </c>
      <c r="DAO14" s="12">
        <f t="shared" si="47"/>
        <v>0</v>
      </c>
      <c r="DAP14" s="12">
        <f t="shared" si="47"/>
        <v>0</v>
      </c>
      <c r="DAQ14" s="12">
        <f t="shared" si="47"/>
        <v>0</v>
      </c>
      <c r="DAR14" s="12">
        <f t="shared" si="47"/>
        <v>0</v>
      </c>
      <c r="DAS14" s="12">
        <f t="shared" si="47"/>
        <v>0</v>
      </c>
      <c r="DAT14" s="12">
        <f t="shared" si="47"/>
        <v>0</v>
      </c>
      <c r="DAU14" s="12">
        <f t="shared" si="47"/>
        <v>0</v>
      </c>
      <c r="DAV14" s="12">
        <f t="shared" si="47"/>
        <v>0</v>
      </c>
      <c r="DAW14" s="12">
        <f t="shared" si="47"/>
        <v>0</v>
      </c>
      <c r="DAX14" s="12">
        <f t="shared" si="47"/>
        <v>0</v>
      </c>
      <c r="DAY14" s="12">
        <f t="shared" si="47"/>
        <v>0</v>
      </c>
      <c r="DAZ14" s="12">
        <f t="shared" ref="DAZ14:DDK14" si="48">+DAZ5</f>
        <v>0</v>
      </c>
      <c r="DBA14" s="12">
        <f t="shared" si="48"/>
        <v>0</v>
      </c>
      <c r="DBB14" s="12">
        <f t="shared" si="48"/>
        <v>0</v>
      </c>
      <c r="DBC14" s="12">
        <f t="shared" si="48"/>
        <v>0</v>
      </c>
      <c r="DBD14" s="12">
        <f t="shared" si="48"/>
        <v>0</v>
      </c>
      <c r="DBE14" s="12">
        <f t="shared" si="48"/>
        <v>0</v>
      </c>
      <c r="DBF14" s="12">
        <f t="shared" si="48"/>
        <v>0</v>
      </c>
      <c r="DBG14" s="12">
        <f t="shared" si="48"/>
        <v>0</v>
      </c>
      <c r="DBH14" s="12">
        <f t="shared" si="48"/>
        <v>0</v>
      </c>
      <c r="DBI14" s="12">
        <f t="shared" si="48"/>
        <v>0</v>
      </c>
      <c r="DBJ14" s="12">
        <f t="shared" si="48"/>
        <v>0</v>
      </c>
      <c r="DBK14" s="12">
        <f t="shared" si="48"/>
        <v>0</v>
      </c>
      <c r="DBL14" s="12">
        <f t="shared" si="48"/>
        <v>0</v>
      </c>
      <c r="DBM14" s="12">
        <f t="shared" si="48"/>
        <v>0</v>
      </c>
      <c r="DBN14" s="12">
        <f t="shared" si="48"/>
        <v>0</v>
      </c>
      <c r="DBO14" s="12">
        <f t="shared" si="48"/>
        <v>0</v>
      </c>
      <c r="DBP14" s="12">
        <f t="shared" si="48"/>
        <v>0</v>
      </c>
      <c r="DBQ14" s="12">
        <f t="shared" si="48"/>
        <v>0</v>
      </c>
      <c r="DBR14" s="12">
        <f t="shared" si="48"/>
        <v>0</v>
      </c>
      <c r="DBS14" s="12">
        <f t="shared" si="48"/>
        <v>0</v>
      </c>
      <c r="DBT14" s="12">
        <f t="shared" si="48"/>
        <v>0</v>
      </c>
      <c r="DBU14" s="12">
        <f t="shared" si="48"/>
        <v>0</v>
      </c>
      <c r="DBV14" s="12">
        <f t="shared" si="48"/>
        <v>0</v>
      </c>
      <c r="DBW14" s="12">
        <f t="shared" si="48"/>
        <v>0</v>
      </c>
      <c r="DBX14" s="12">
        <f t="shared" si="48"/>
        <v>0</v>
      </c>
      <c r="DBY14" s="12">
        <f t="shared" si="48"/>
        <v>0</v>
      </c>
      <c r="DBZ14" s="12">
        <f t="shared" si="48"/>
        <v>0</v>
      </c>
      <c r="DCA14" s="12">
        <f t="shared" si="48"/>
        <v>0</v>
      </c>
      <c r="DCB14" s="12">
        <f t="shared" si="48"/>
        <v>0</v>
      </c>
      <c r="DCC14" s="12">
        <f t="shared" si="48"/>
        <v>0</v>
      </c>
      <c r="DCD14" s="12">
        <f t="shared" si="48"/>
        <v>0</v>
      </c>
      <c r="DCE14" s="12">
        <f t="shared" si="48"/>
        <v>0</v>
      </c>
      <c r="DCF14" s="12">
        <f t="shared" si="48"/>
        <v>0</v>
      </c>
      <c r="DCG14" s="12">
        <f t="shared" si="48"/>
        <v>0</v>
      </c>
      <c r="DCH14" s="12">
        <f t="shared" si="48"/>
        <v>0</v>
      </c>
      <c r="DCI14" s="12">
        <f t="shared" si="48"/>
        <v>0</v>
      </c>
      <c r="DCJ14" s="12">
        <f t="shared" si="48"/>
        <v>0</v>
      </c>
      <c r="DCK14" s="12">
        <f t="shared" si="48"/>
        <v>0</v>
      </c>
      <c r="DCL14" s="12">
        <f t="shared" si="48"/>
        <v>0</v>
      </c>
      <c r="DCM14" s="12">
        <f t="shared" si="48"/>
        <v>0</v>
      </c>
      <c r="DCN14" s="12">
        <f t="shared" si="48"/>
        <v>0</v>
      </c>
      <c r="DCO14" s="12">
        <f t="shared" si="48"/>
        <v>0</v>
      </c>
      <c r="DCP14" s="12">
        <f t="shared" si="48"/>
        <v>0</v>
      </c>
      <c r="DCQ14" s="12">
        <f t="shared" si="48"/>
        <v>0</v>
      </c>
      <c r="DCR14" s="12">
        <f t="shared" si="48"/>
        <v>0</v>
      </c>
      <c r="DCS14" s="12">
        <f t="shared" si="48"/>
        <v>0</v>
      </c>
      <c r="DCT14" s="12">
        <f t="shared" si="48"/>
        <v>0</v>
      </c>
      <c r="DCU14" s="12">
        <f t="shared" si="48"/>
        <v>0</v>
      </c>
      <c r="DCV14" s="12">
        <f t="shared" si="48"/>
        <v>0</v>
      </c>
      <c r="DCW14" s="12">
        <f t="shared" si="48"/>
        <v>0</v>
      </c>
      <c r="DCX14" s="12">
        <f t="shared" si="48"/>
        <v>0</v>
      </c>
      <c r="DCY14" s="12">
        <f t="shared" si="48"/>
        <v>0</v>
      </c>
      <c r="DCZ14" s="12">
        <f t="shared" si="48"/>
        <v>0</v>
      </c>
      <c r="DDA14" s="12">
        <f t="shared" si="48"/>
        <v>0</v>
      </c>
      <c r="DDB14" s="12">
        <f t="shared" si="48"/>
        <v>0</v>
      </c>
      <c r="DDC14" s="12">
        <f t="shared" si="48"/>
        <v>0</v>
      </c>
      <c r="DDD14" s="12">
        <f t="shared" si="48"/>
        <v>0</v>
      </c>
      <c r="DDE14" s="12">
        <f t="shared" si="48"/>
        <v>0</v>
      </c>
      <c r="DDF14" s="12">
        <f t="shared" si="48"/>
        <v>0</v>
      </c>
      <c r="DDG14" s="12">
        <f t="shared" si="48"/>
        <v>0</v>
      </c>
      <c r="DDH14" s="12">
        <f t="shared" si="48"/>
        <v>0</v>
      </c>
      <c r="DDI14" s="12">
        <f t="shared" si="48"/>
        <v>0</v>
      </c>
      <c r="DDJ14" s="12">
        <f t="shared" si="48"/>
        <v>0</v>
      </c>
      <c r="DDK14" s="12">
        <f t="shared" si="48"/>
        <v>0</v>
      </c>
      <c r="DDL14" s="12">
        <f t="shared" ref="DDL14:DFW14" si="49">+DDL5</f>
        <v>0</v>
      </c>
      <c r="DDM14" s="12">
        <f t="shared" si="49"/>
        <v>0</v>
      </c>
      <c r="DDN14" s="12">
        <f t="shared" si="49"/>
        <v>0</v>
      </c>
      <c r="DDO14" s="12">
        <f t="shared" si="49"/>
        <v>0</v>
      </c>
      <c r="DDP14" s="12">
        <f t="shared" si="49"/>
        <v>0</v>
      </c>
      <c r="DDQ14" s="12">
        <f t="shared" si="49"/>
        <v>0</v>
      </c>
      <c r="DDR14" s="12">
        <f t="shared" si="49"/>
        <v>0</v>
      </c>
      <c r="DDS14" s="12">
        <f t="shared" si="49"/>
        <v>0</v>
      </c>
      <c r="DDT14" s="12">
        <f t="shared" si="49"/>
        <v>0</v>
      </c>
      <c r="DDU14" s="12">
        <f t="shared" si="49"/>
        <v>0</v>
      </c>
      <c r="DDV14" s="12">
        <f t="shared" si="49"/>
        <v>0</v>
      </c>
      <c r="DDW14" s="12">
        <f t="shared" si="49"/>
        <v>0</v>
      </c>
      <c r="DDX14" s="12">
        <f t="shared" si="49"/>
        <v>0</v>
      </c>
      <c r="DDY14" s="12">
        <f t="shared" si="49"/>
        <v>0</v>
      </c>
      <c r="DDZ14" s="12">
        <f t="shared" si="49"/>
        <v>0</v>
      </c>
      <c r="DEA14" s="12">
        <f t="shared" si="49"/>
        <v>0</v>
      </c>
      <c r="DEB14" s="12">
        <f t="shared" si="49"/>
        <v>0</v>
      </c>
      <c r="DEC14" s="12">
        <f t="shared" si="49"/>
        <v>0</v>
      </c>
      <c r="DED14" s="12">
        <f t="shared" si="49"/>
        <v>0</v>
      </c>
      <c r="DEE14" s="12">
        <f t="shared" si="49"/>
        <v>0</v>
      </c>
      <c r="DEF14" s="12">
        <f t="shared" si="49"/>
        <v>0</v>
      </c>
      <c r="DEG14" s="12">
        <f t="shared" si="49"/>
        <v>0</v>
      </c>
      <c r="DEH14" s="12">
        <f t="shared" si="49"/>
        <v>0</v>
      </c>
      <c r="DEI14" s="12">
        <f t="shared" si="49"/>
        <v>0</v>
      </c>
      <c r="DEJ14" s="12">
        <f t="shared" si="49"/>
        <v>0</v>
      </c>
      <c r="DEK14" s="12">
        <f t="shared" si="49"/>
        <v>0</v>
      </c>
      <c r="DEL14" s="12">
        <f t="shared" si="49"/>
        <v>0</v>
      </c>
      <c r="DEM14" s="12">
        <f t="shared" si="49"/>
        <v>0</v>
      </c>
      <c r="DEN14" s="12">
        <f t="shared" si="49"/>
        <v>0</v>
      </c>
      <c r="DEO14" s="12">
        <f t="shared" si="49"/>
        <v>0</v>
      </c>
      <c r="DEP14" s="12">
        <f t="shared" si="49"/>
        <v>0</v>
      </c>
      <c r="DEQ14" s="12">
        <f t="shared" si="49"/>
        <v>0</v>
      </c>
      <c r="DER14" s="12">
        <f t="shared" si="49"/>
        <v>0</v>
      </c>
      <c r="DES14" s="12">
        <f t="shared" si="49"/>
        <v>0</v>
      </c>
      <c r="DET14" s="12">
        <f t="shared" si="49"/>
        <v>0</v>
      </c>
      <c r="DEU14" s="12">
        <f t="shared" si="49"/>
        <v>0</v>
      </c>
      <c r="DEV14" s="12">
        <f t="shared" si="49"/>
        <v>0</v>
      </c>
      <c r="DEW14" s="12">
        <f t="shared" si="49"/>
        <v>0</v>
      </c>
      <c r="DEX14" s="12">
        <f t="shared" si="49"/>
        <v>0</v>
      </c>
      <c r="DEY14" s="12">
        <f t="shared" si="49"/>
        <v>0</v>
      </c>
      <c r="DEZ14" s="12">
        <f t="shared" si="49"/>
        <v>0</v>
      </c>
      <c r="DFA14" s="12">
        <f t="shared" si="49"/>
        <v>0</v>
      </c>
      <c r="DFB14" s="12">
        <f t="shared" si="49"/>
        <v>0</v>
      </c>
      <c r="DFC14" s="12">
        <f t="shared" si="49"/>
        <v>0</v>
      </c>
      <c r="DFD14" s="12">
        <f t="shared" si="49"/>
        <v>0</v>
      </c>
      <c r="DFE14" s="12">
        <f t="shared" si="49"/>
        <v>0</v>
      </c>
      <c r="DFF14" s="12">
        <f t="shared" si="49"/>
        <v>0</v>
      </c>
      <c r="DFG14" s="12">
        <f t="shared" si="49"/>
        <v>0</v>
      </c>
      <c r="DFH14" s="12">
        <f t="shared" si="49"/>
        <v>0</v>
      </c>
      <c r="DFI14" s="12">
        <f t="shared" si="49"/>
        <v>0</v>
      </c>
      <c r="DFJ14" s="12">
        <f t="shared" si="49"/>
        <v>0</v>
      </c>
      <c r="DFK14" s="12">
        <f t="shared" si="49"/>
        <v>0</v>
      </c>
      <c r="DFL14" s="12">
        <f t="shared" si="49"/>
        <v>0</v>
      </c>
      <c r="DFM14" s="12">
        <f t="shared" si="49"/>
        <v>0</v>
      </c>
      <c r="DFN14" s="12">
        <f t="shared" si="49"/>
        <v>0</v>
      </c>
      <c r="DFO14" s="12">
        <f t="shared" si="49"/>
        <v>0</v>
      </c>
      <c r="DFP14" s="12">
        <f t="shared" si="49"/>
        <v>0</v>
      </c>
      <c r="DFQ14" s="12">
        <f t="shared" si="49"/>
        <v>0</v>
      </c>
      <c r="DFR14" s="12">
        <f t="shared" si="49"/>
        <v>0</v>
      </c>
      <c r="DFS14" s="12">
        <f t="shared" si="49"/>
        <v>0</v>
      </c>
      <c r="DFT14" s="12">
        <f t="shared" si="49"/>
        <v>0</v>
      </c>
      <c r="DFU14" s="12">
        <f t="shared" si="49"/>
        <v>0</v>
      </c>
      <c r="DFV14" s="12">
        <f t="shared" si="49"/>
        <v>0</v>
      </c>
      <c r="DFW14" s="12">
        <f t="shared" si="49"/>
        <v>0</v>
      </c>
      <c r="DFX14" s="12">
        <f t="shared" ref="DFX14:DII14" si="50">+DFX5</f>
        <v>0</v>
      </c>
      <c r="DFY14" s="12">
        <f t="shared" si="50"/>
        <v>0</v>
      </c>
      <c r="DFZ14" s="12">
        <f t="shared" si="50"/>
        <v>0</v>
      </c>
      <c r="DGA14" s="12">
        <f t="shared" si="50"/>
        <v>0</v>
      </c>
      <c r="DGB14" s="12">
        <f t="shared" si="50"/>
        <v>0</v>
      </c>
      <c r="DGC14" s="12">
        <f t="shared" si="50"/>
        <v>0</v>
      </c>
      <c r="DGD14" s="12">
        <f t="shared" si="50"/>
        <v>0</v>
      </c>
      <c r="DGE14" s="12">
        <f t="shared" si="50"/>
        <v>0</v>
      </c>
      <c r="DGF14" s="12">
        <f t="shared" si="50"/>
        <v>0</v>
      </c>
      <c r="DGG14" s="12">
        <f t="shared" si="50"/>
        <v>0</v>
      </c>
      <c r="DGH14" s="12">
        <f t="shared" si="50"/>
        <v>0</v>
      </c>
      <c r="DGI14" s="12">
        <f t="shared" si="50"/>
        <v>0</v>
      </c>
      <c r="DGJ14" s="12">
        <f t="shared" si="50"/>
        <v>0</v>
      </c>
      <c r="DGK14" s="12">
        <f t="shared" si="50"/>
        <v>0</v>
      </c>
      <c r="DGL14" s="12">
        <f t="shared" si="50"/>
        <v>0</v>
      </c>
      <c r="DGM14" s="12">
        <f t="shared" si="50"/>
        <v>0</v>
      </c>
      <c r="DGN14" s="12">
        <f t="shared" si="50"/>
        <v>0</v>
      </c>
      <c r="DGO14" s="12">
        <f t="shared" si="50"/>
        <v>0</v>
      </c>
      <c r="DGP14" s="12">
        <f t="shared" si="50"/>
        <v>0</v>
      </c>
      <c r="DGQ14" s="12">
        <f t="shared" si="50"/>
        <v>0</v>
      </c>
      <c r="DGR14" s="12">
        <f t="shared" si="50"/>
        <v>0</v>
      </c>
      <c r="DGS14" s="12">
        <f t="shared" si="50"/>
        <v>0</v>
      </c>
      <c r="DGT14" s="12">
        <f t="shared" si="50"/>
        <v>0</v>
      </c>
      <c r="DGU14" s="12">
        <f t="shared" si="50"/>
        <v>0</v>
      </c>
      <c r="DGV14" s="12">
        <f t="shared" si="50"/>
        <v>0</v>
      </c>
      <c r="DGW14" s="12">
        <f t="shared" si="50"/>
        <v>0</v>
      </c>
      <c r="DGX14" s="12">
        <f t="shared" si="50"/>
        <v>0</v>
      </c>
      <c r="DGY14" s="12">
        <f t="shared" si="50"/>
        <v>0</v>
      </c>
      <c r="DGZ14" s="12">
        <f t="shared" si="50"/>
        <v>0</v>
      </c>
      <c r="DHA14" s="12">
        <f t="shared" si="50"/>
        <v>0</v>
      </c>
      <c r="DHB14" s="12">
        <f t="shared" si="50"/>
        <v>0</v>
      </c>
      <c r="DHC14" s="12">
        <f t="shared" si="50"/>
        <v>0</v>
      </c>
      <c r="DHD14" s="12">
        <f t="shared" si="50"/>
        <v>0</v>
      </c>
      <c r="DHE14" s="12">
        <f t="shared" si="50"/>
        <v>0</v>
      </c>
      <c r="DHF14" s="12">
        <f t="shared" si="50"/>
        <v>0</v>
      </c>
      <c r="DHG14" s="12">
        <f t="shared" si="50"/>
        <v>0</v>
      </c>
      <c r="DHH14" s="12">
        <f t="shared" si="50"/>
        <v>0</v>
      </c>
      <c r="DHI14" s="12">
        <f t="shared" si="50"/>
        <v>0</v>
      </c>
      <c r="DHJ14" s="12">
        <f t="shared" si="50"/>
        <v>0</v>
      </c>
      <c r="DHK14" s="12">
        <f t="shared" si="50"/>
        <v>0</v>
      </c>
      <c r="DHL14" s="12">
        <f t="shared" si="50"/>
        <v>0</v>
      </c>
      <c r="DHM14" s="12">
        <f t="shared" si="50"/>
        <v>0</v>
      </c>
      <c r="DHN14" s="12">
        <f t="shared" si="50"/>
        <v>0</v>
      </c>
      <c r="DHO14" s="12">
        <f t="shared" si="50"/>
        <v>0</v>
      </c>
      <c r="DHP14" s="12">
        <f t="shared" si="50"/>
        <v>0</v>
      </c>
      <c r="DHQ14" s="12">
        <f t="shared" si="50"/>
        <v>0</v>
      </c>
      <c r="DHR14" s="12">
        <f t="shared" si="50"/>
        <v>0</v>
      </c>
      <c r="DHS14" s="12">
        <f t="shared" si="50"/>
        <v>0</v>
      </c>
      <c r="DHT14" s="12">
        <f t="shared" si="50"/>
        <v>0</v>
      </c>
      <c r="DHU14" s="12">
        <f t="shared" si="50"/>
        <v>0</v>
      </c>
      <c r="DHV14" s="12">
        <f t="shared" si="50"/>
        <v>0</v>
      </c>
      <c r="DHW14" s="12">
        <f t="shared" si="50"/>
        <v>0</v>
      </c>
      <c r="DHX14" s="12">
        <f t="shared" si="50"/>
        <v>0</v>
      </c>
      <c r="DHY14" s="12">
        <f t="shared" si="50"/>
        <v>0</v>
      </c>
      <c r="DHZ14" s="12">
        <f t="shared" si="50"/>
        <v>0</v>
      </c>
      <c r="DIA14" s="12">
        <f t="shared" si="50"/>
        <v>0</v>
      </c>
      <c r="DIB14" s="12">
        <f t="shared" si="50"/>
        <v>0</v>
      </c>
      <c r="DIC14" s="12">
        <f t="shared" si="50"/>
        <v>0</v>
      </c>
      <c r="DID14" s="12">
        <f t="shared" si="50"/>
        <v>0</v>
      </c>
      <c r="DIE14" s="12">
        <f t="shared" si="50"/>
        <v>0</v>
      </c>
      <c r="DIF14" s="12">
        <f t="shared" si="50"/>
        <v>0</v>
      </c>
      <c r="DIG14" s="12">
        <f t="shared" si="50"/>
        <v>0</v>
      </c>
      <c r="DIH14" s="12">
        <f t="shared" si="50"/>
        <v>0</v>
      </c>
      <c r="DII14" s="12">
        <f t="shared" si="50"/>
        <v>0</v>
      </c>
      <c r="DIJ14" s="12">
        <f t="shared" ref="DIJ14:DKU14" si="51">+DIJ5</f>
        <v>0</v>
      </c>
      <c r="DIK14" s="12">
        <f t="shared" si="51"/>
        <v>0</v>
      </c>
      <c r="DIL14" s="12">
        <f t="shared" si="51"/>
        <v>0</v>
      </c>
      <c r="DIM14" s="12">
        <f t="shared" si="51"/>
        <v>0</v>
      </c>
      <c r="DIN14" s="12">
        <f t="shared" si="51"/>
        <v>0</v>
      </c>
      <c r="DIO14" s="12">
        <f t="shared" si="51"/>
        <v>0</v>
      </c>
      <c r="DIP14" s="12">
        <f t="shared" si="51"/>
        <v>0</v>
      </c>
      <c r="DIQ14" s="12">
        <f t="shared" si="51"/>
        <v>0</v>
      </c>
      <c r="DIR14" s="12">
        <f t="shared" si="51"/>
        <v>0</v>
      </c>
      <c r="DIS14" s="12">
        <f t="shared" si="51"/>
        <v>0</v>
      </c>
      <c r="DIT14" s="12">
        <f t="shared" si="51"/>
        <v>0</v>
      </c>
      <c r="DIU14" s="12">
        <f t="shared" si="51"/>
        <v>0</v>
      </c>
      <c r="DIV14" s="12">
        <f t="shared" si="51"/>
        <v>0</v>
      </c>
      <c r="DIW14" s="12">
        <f t="shared" si="51"/>
        <v>0</v>
      </c>
      <c r="DIX14" s="12">
        <f t="shared" si="51"/>
        <v>0</v>
      </c>
      <c r="DIY14" s="12">
        <f t="shared" si="51"/>
        <v>0</v>
      </c>
      <c r="DIZ14" s="12">
        <f t="shared" si="51"/>
        <v>0</v>
      </c>
      <c r="DJA14" s="12">
        <f t="shared" si="51"/>
        <v>0</v>
      </c>
      <c r="DJB14" s="12">
        <f t="shared" si="51"/>
        <v>0</v>
      </c>
      <c r="DJC14" s="12">
        <f t="shared" si="51"/>
        <v>0</v>
      </c>
      <c r="DJD14" s="12">
        <f t="shared" si="51"/>
        <v>0</v>
      </c>
      <c r="DJE14" s="12">
        <f t="shared" si="51"/>
        <v>0</v>
      </c>
      <c r="DJF14" s="12">
        <f t="shared" si="51"/>
        <v>0</v>
      </c>
      <c r="DJG14" s="12">
        <f t="shared" si="51"/>
        <v>0</v>
      </c>
      <c r="DJH14" s="12">
        <f t="shared" si="51"/>
        <v>0</v>
      </c>
      <c r="DJI14" s="12">
        <f t="shared" si="51"/>
        <v>0</v>
      </c>
      <c r="DJJ14" s="12">
        <f t="shared" si="51"/>
        <v>0</v>
      </c>
      <c r="DJK14" s="12">
        <f t="shared" si="51"/>
        <v>0</v>
      </c>
      <c r="DJL14" s="12">
        <f t="shared" si="51"/>
        <v>0</v>
      </c>
      <c r="DJM14" s="12">
        <f t="shared" si="51"/>
        <v>0</v>
      </c>
      <c r="DJN14" s="12">
        <f t="shared" si="51"/>
        <v>0</v>
      </c>
      <c r="DJO14" s="12">
        <f t="shared" si="51"/>
        <v>0</v>
      </c>
      <c r="DJP14" s="12">
        <f t="shared" si="51"/>
        <v>0</v>
      </c>
      <c r="DJQ14" s="12">
        <f t="shared" si="51"/>
        <v>0</v>
      </c>
      <c r="DJR14" s="12">
        <f t="shared" si="51"/>
        <v>0</v>
      </c>
      <c r="DJS14" s="12">
        <f t="shared" si="51"/>
        <v>0</v>
      </c>
      <c r="DJT14" s="12">
        <f t="shared" si="51"/>
        <v>0</v>
      </c>
      <c r="DJU14" s="12">
        <f t="shared" si="51"/>
        <v>0</v>
      </c>
      <c r="DJV14" s="12">
        <f t="shared" si="51"/>
        <v>0</v>
      </c>
      <c r="DJW14" s="12">
        <f t="shared" si="51"/>
        <v>0</v>
      </c>
      <c r="DJX14" s="12">
        <f t="shared" si="51"/>
        <v>0</v>
      </c>
      <c r="DJY14" s="12">
        <f t="shared" si="51"/>
        <v>0</v>
      </c>
      <c r="DJZ14" s="12">
        <f t="shared" si="51"/>
        <v>0</v>
      </c>
      <c r="DKA14" s="12">
        <f t="shared" si="51"/>
        <v>0</v>
      </c>
      <c r="DKB14" s="12">
        <f t="shared" si="51"/>
        <v>0</v>
      </c>
      <c r="DKC14" s="12">
        <f t="shared" si="51"/>
        <v>0</v>
      </c>
      <c r="DKD14" s="12">
        <f t="shared" si="51"/>
        <v>0</v>
      </c>
      <c r="DKE14" s="12">
        <f t="shared" si="51"/>
        <v>0</v>
      </c>
      <c r="DKF14" s="12">
        <f t="shared" si="51"/>
        <v>0</v>
      </c>
      <c r="DKG14" s="12">
        <f t="shared" si="51"/>
        <v>0</v>
      </c>
      <c r="DKH14" s="12">
        <f t="shared" si="51"/>
        <v>0</v>
      </c>
      <c r="DKI14" s="12">
        <f t="shared" si="51"/>
        <v>0</v>
      </c>
      <c r="DKJ14" s="12">
        <f t="shared" si="51"/>
        <v>0</v>
      </c>
      <c r="DKK14" s="12">
        <f t="shared" si="51"/>
        <v>0</v>
      </c>
      <c r="DKL14" s="12">
        <f t="shared" si="51"/>
        <v>0</v>
      </c>
      <c r="DKM14" s="12">
        <f t="shared" si="51"/>
        <v>0</v>
      </c>
      <c r="DKN14" s="12">
        <f t="shared" si="51"/>
        <v>0</v>
      </c>
      <c r="DKO14" s="12">
        <f t="shared" si="51"/>
        <v>0</v>
      </c>
      <c r="DKP14" s="12">
        <f t="shared" si="51"/>
        <v>0</v>
      </c>
      <c r="DKQ14" s="12">
        <f t="shared" si="51"/>
        <v>0</v>
      </c>
      <c r="DKR14" s="12">
        <f t="shared" si="51"/>
        <v>0</v>
      </c>
      <c r="DKS14" s="12">
        <f t="shared" si="51"/>
        <v>0</v>
      </c>
      <c r="DKT14" s="12">
        <f t="shared" si="51"/>
        <v>0</v>
      </c>
      <c r="DKU14" s="12">
        <f t="shared" si="51"/>
        <v>0</v>
      </c>
      <c r="DKV14" s="12">
        <f t="shared" ref="DKV14:DNG14" si="52">+DKV5</f>
        <v>0</v>
      </c>
      <c r="DKW14" s="12">
        <f t="shared" si="52"/>
        <v>0</v>
      </c>
      <c r="DKX14" s="12">
        <f t="shared" si="52"/>
        <v>0</v>
      </c>
      <c r="DKY14" s="12">
        <f t="shared" si="52"/>
        <v>0</v>
      </c>
      <c r="DKZ14" s="12">
        <f t="shared" si="52"/>
        <v>0</v>
      </c>
      <c r="DLA14" s="12">
        <f t="shared" si="52"/>
        <v>0</v>
      </c>
      <c r="DLB14" s="12">
        <f t="shared" si="52"/>
        <v>0</v>
      </c>
      <c r="DLC14" s="12">
        <f t="shared" si="52"/>
        <v>0</v>
      </c>
      <c r="DLD14" s="12">
        <f t="shared" si="52"/>
        <v>0</v>
      </c>
      <c r="DLE14" s="12">
        <f t="shared" si="52"/>
        <v>0</v>
      </c>
      <c r="DLF14" s="12">
        <f t="shared" si="52"/>
        <v>0</v>
      </c>
      <c r="DLG14" s="12">
        <f t="shared" si="52"/>
        <v>0</v>
      </c>
      <c r="DLH14" s="12">
        <f t="shared" si="52"/>
        <v>0</v>
      </c>
      <c r="DLI14" s="12">
        <f t="shared" si="52"/>
        <v>0</v>
      </c>
      <c r="DLJ14" s="12">
        <f t="shared" si="52"/>
        <v>0</v>
      </c>
      <c r="DLK14" s="12">
        <f t="shared" si="52"/>
        <v>0</v>
      </c>
      <c r="DLL14" s="12">
        <f t="shared" si="52"/>
        <v>0</v>
      </c>
      <c r="DLM14" s="12">
        <f t="shared" si="52"/>
        <v>0</v>
      </c>
      <c r="DLN14" s="12">
        <f t="shared" si="52"/>
        <v>0</v>
      </c>
      <c r="DLO14" s="12">
        <f t="shared" si="52"/>
        <v>0</v>
      </c>
      <c r="DLP14" s="12">
        <f t="shared" si="52"/>
        <v>0</v>
      </c>
      <c r="DLQ14" s="12">
        <f t="shared" si="52"/>
        <v>0</v>
      </c>
      <c r="DLR14" s="12">
        <f t="shared" si="52"/>
        <v>0</v>
      </c>
      <c r="DLS14" s="12">
        <f t="shared" si="52"/>
        <v>0</v>
      </c>
      <c r="DLT14" s="12">
        <f t="shared" si="52"/>
        <v>0</v>
      </c>
      <c r="DLU14" s="12">
        <f t="shared" si="52"/>
        <v>0</v>
      </c>
      <c r="DLV14" s="12">
        <f t="shared" si="52"/>
        <v>0</v>
      </c>
      <c r="DLW14" s="12">
        <f t="shared" si="52"/>
        <v>0</v>
      </c>
      <c r="DLX14" s="12">
        <f t="shared" si="52"/>
        <v>0</v>
      </c>
      <c r="DLY14" s="12">
        <f t="shared" si="52"/>
        <v>0</v>
      </c>
      <c r="DLZ14" s="12">
        <f t="shared" si="52"/>
        <v>0</v>
      </c>
      <c r="DMA14" s="12">
        <f t="shared" si="52"/>
        <v>0</v>
      </c>
      <c r="DMB14" s="12">
        <f t="shared" si="52"/>
        <v>0</v>
      </c>
      <c r="DMC14" s="12">
        <f t="shared" si="52"/>
        <v>0</v>
      </c>
      <c r="DMD14" s="12">
        <f t="shared" si="52"/>
        <v>0</v>
      </c>
      <c r="DME14" s="12">
        <f t="shared" si="52"/>
        <v>0</v>
      </c>
      <c r="DMF14" s="12">
        <f t="shared" si="52"/>
        <v>0</v>
      </c>
      <c r="DMG14" s="12">
        <f t="shared" si="52"/>
        <v>0</v>
      </c>
      <c r="DMH14" s="12">
        <f t="shared" si="52"/>
        <v>0</v>
      </c>
      <c r="DMI14" s="12">
        <f t="shared" si="52"/>
        <v>0</v>
      </c>
      <c r="DMJ14" s="12">
        <f t="shared" si="52"/>
        <v>0</v>
      </c>
      <c r="DMK14" s="12">
        <f t="shared" si="52"/>
        <v>0</v>
      </c>
      <c r="DML14" s="12">
        <f t="shared" si="52"/>
        <v>0</v>
      </c>
      <c r="DMM14" s="12">
        <f t="shared" si="52"/>
        <v>0</v>
      </c>
      <c r="DMN14" s="12">
        <f t="shared" si="52"/>
        <v>0</v>
      </c>
      <c r="DMO14" s="12">
        <f t="shared" si="52"/>
        <v>0</v>
      </c>
      <c r="DMP14" s="12">
        <f t="shared" si="52"/>
        <v>0</v>
      </c>
      <c r="DMQ14" s="12">
        <f t="shared" si="52"/>
        <v>0</v>
      </c>
      <c r="DMR14" s="12">
        <f t="shared" si="52"/>
        <v>0</v>
      </c>
      <c r="DMS14" s="12">
        <f t="shared" si="52"/>
        <v>0</v>
      </c>
      <c r="DMT14" s="12">
        <f t="shared" si="52"/>
        <v>0</v>
      </c>
      <c r="DMU14" s="12">
        <f t="shared" si="52"/>
        <v>0</v>
      </c>
      <c r="DMV14" s="12">
        <f t="shared" si="52"/>
        <v>0</v>
      </c>
      <c r="DMW14" s="12">
        <f t="shared" si="52"/>
        <v>0</v>
      </c>
      <c r="DMX14" s="12">
        <f t="shared" si="52"/>
        <v>0</v>
      </c>
      <c r="DMY14" s="12">
        <f t="shared" si="52"/>
        <v>0</v>
      </c>
      <c r="DMZ14" s="12">
        <f t="shared" si="52"/>
        <v>0</v>
      </c>
      <c r="DNA14" s="12">
        <f t="shared" si="52"/>
        <v>0</v>
      </c>
      <c r="DNB14" s="12">
        <f t="shared" si="52"/>
        <v>0</v>
      </c>
      <c r="DNC14" s="12">
        <f t="shared" si="52"/>
        <v>0</v>
      </c>
      <c r="DND14" s="12">
        <f t="shared" si="52"/>
        <v>0</v>
      </c>
      <c r="DNE14" s="12">
        <f t="shared" si="52"/>
        <v>0</v>
      </c>
      <c r="DNF14" s="12">
        <f t="shared" si="52"/>
        <v>0</v>
      </c>
      <c r="DNG14" s="12">
        <f t="shared" si="52"/>
        <v>0</v>
      </c>
      <c r="DNH14" s="12">
        <f t="shared" ref="DNH14:DPS14" si="53">+DNH5</f>
        <v>0</v>
      </c>
      <c r="DNI14" s="12">
        <f t="shared" si="53"/>
        <v>0</v>
      </c>
      <c r="DNJ14" s="12">
        <f t="shared" si="53"/>
        <v>0</v>
      </c>
      <c r="DNK14" s="12">
        <f t="shared" si="53"/>
        <v>0</v>
      </c>
      <c r="DNL14" s="12">
        <f t="shared" si="53"/>
        <v>0</v>
      </c>
      <c r="DNM14" s="12">
        <f t="shared" si="53"/>
        <v>0</v>
      </c>
      <c r="DNN14" s="12">
        <f t="shared" si="53"/>
        <v>0</v>
      </c>
      <c r="DNO14" s="12">
        <f t="shared" si="53"/>
        <v>0</v>
      </c>
      <c r="DNP14" s="12">
        <f t="shared" si="53"/>
        <v>0</v>
      </c>
      <c r="DNQ14" s="12">
        <f t="shared" si="53"/>
        <v>0</v>
      </c>
      <c r="DNR14" s="12">
        <f t="shared" si="53"/>
        <v>0</v>
      </c>
      <c r="DNS14" s="12">
        <f t="shared" si="53"/>
        <v>0</v>
      </c>
      <c r="DNT14" s="12">
        <f t="shared" si="53"/>
        <v>0</v>
      </c>
      <c r="DNU14" s="12">
        <f t="shared" si="53"/>
        <v>0</v>
      </c>
      <c r="DNV14" s="12">
        <f t="shared" si="53"/>
        <v>0</v>
      </c>
      <c r="DNW14" s="12">
        <f t="shared" si="53"/>
        <v>0</v>
      </c>
      <c r="DNX14" s="12">
        <f t="shared" si="53"/>
        <v>0</v>
      </c>
      <c r="DNY14" s="12">
        <f t="shared" si="53"/>
        <v>0</v>
      </c>
      <c r="DNZ14" s="12">
        <f t="shared" si="53"/>
        <v>0</v>
      </c>
      <c r="DOA14" s="12">
        <f t="shared" si="53"/>
        <v>0</v>
      </c>
      <c r="DOB14" s="12">
        <f t="shared" si="53"/>
        <v>0</v>
      </c>
      <c r="DOC14" s="12">
        <f t="shared" si="53"/>
        <v>0</v>
      </c>
      <c r="DOD14" s="12">
        <f t="shared" si="53"/>
        <v>0</v>
      </c>
      <c r="DOE14" s="12">
        <f t="shared" si="53"/>
        <v>0</v>
      </c>
      <c r="DOF14" s="12">
        <f t="shared" si="53"/>
        <v>0</v>
      </c>
      <c r="DOG14" s="12">
        <f t="shared" si="53"/>
        <v>0</v>
      </c>
      <c r="DOH14" s="12">
        <f t="shared" si="53"/>
        <v>0</v>
      </c>
      <c r="DOI14" s="12">
        <f t="shared" si="53"/>
        <v>0</v>
      </c>
      <c r="DOJ14" s="12">
        <f t="shared" si="53"/>
        <v>0</v>
      </c>
      <c r="DOK14" s="12">
        <f t="shared" si="53"/>
        <v>0</v>
      </c>
      <c r="DOL14" s="12">
        <f t="shared" si="53"/>
        <v>0</v>
      </c>
      <c r="DOM14" s="12">
        <f t="shared" si="53"/>
        <v>0</v>
      </c>
      <c r="DON14" s="12">
        <f t="shared" si="53"/>
        <v>0</v>
      </c>
      <c r="DOO14" s="12">
        <f t="shared" si="53"/>
        <v>0</v>
      </c>
      <c r="DOP14" s="12">
        <f t="shared" si="53"/>
        <v>0</v>
      </c>
      <c r="DOQ14" s="12">
        <f t="shared" si="53"/>
        <v>0</v>
      </c>
      <c r="DOR14" s="12">
        <f t="shared" si="53"/>
        <v>0</v>
      </c>
      <c r="DOS14" s="12">
        <f t="shared" si="53"/>
        <v>0</v>
      </c>
      <c r="DOT14" s="12">
        <f t="shared" si="53"/>
        <v>0</v>
      </c>
      <c r="DOU14" s="12">
        <f t="shared" si="53"/>
        <v>0</v>
      </c>
      <c r="DOV14" s="12">
        <f t="shared" si="53"/>
        <v>0</v>
      </c>
      <c r="DOW14" s="12">
        <f t="shared" si="53"/>
        <v>0</v>
      </c>
      <c r="DOX14" s="12">
        <f t="shared" si="53"/>
        <v>0</v>
      </c>
      <c r="DOY14" s="12">
        <f t="shared" si="53"/>
        <v>0</v>
      </c>
      <c r="DOZ14" s="12">
        <f t="shared" si="53"/>
        <v>0</v>
      </c>
      <c r="DPA14" s="12">
        <f t="shared" si="53"/>
        <v>0</v>
      </c>
      <c r="DPB14" s="12">
        <f t="shared" si="53"/>
        <v>0</v>
      </c>
      <c r="DPC14" s="12">
        <f t="shared" si="53"/>
        <v>0</v>
      </c>
      <c r="DPD14" s="12">
        <f t="shared" si="53"/>
        <v>0</v>
      </c>
      <c r="DPE14" s="12">
        <f t="shared" si="53"/>
        <v>0</v>
      </c>
      <c r="DPF14" s="12">
        <f t="shared" si="53"/>
        <v>0</v>
      </c>
      <c r="DPG14" s="12">
        <f t="shared" si="53"/>
        <v>0</v>
      </c>
      <c r="DPH14" s="12">
        <f t="shared" si="53"/>
        <v>0</v>
      </c>
      <c r="DPI14" s="12">
        <f t="shared" si="53"/>
        <v>0</v>
      </c>
      <c r="DPJ14" s="12">
        <f t="shared" si="53"/>
        <v>0</v>
      </c>
      <c r="DPK14" s="12">
        <f t="shared" si="53"/>
        <v>0</v>
      </c>
      <c r="DPL14" s="12">
        <f t="shared" si="53"/>
        <v>0</v>
      </c>
      <c r="DPM14" s="12">
        <f t="shared" si="53"/>
        <v>0</v>
      </c>
      <c r="DPN14" s="12">
        <f t="shared" si="53"/>
        <v>0</v>
      </c>
      <c r="DPO14" s="12">
        <f t="shared" si="53"/>
        <v>0</v>
      </c>
      <c r="DPP14" s="12">
        <f t="shared" si="53"/>
        <v>0</v>
      </c>
      <c r="DPQ14" s="12">
        <f t="shared" si="53"/>
        <v>0</v>
      </c>
      <c r="DPR14" s="12">
        <f t="shared" si="53"/>
        <v>0</v>
      </c>
      <c r="DPS14" s="12">
        <f t="shared" si="53"/>
        <v>0</v>
      </c>
      <c r="DPT14" s="12">
        <f t="shared" ref="DPT14:DSE14" si="54">+DPT5</f>
        <v>0</v>
      </c>
      <c r="DPU14" s="12">
        <f t="shared" si="54"/>
        <v>0</v>
      </c>
      <c r="DPV14" s="12">
        <f t="shared" si="54"/>
        <v>0</v>
      </c>
      <c r="DPW14" s="12">
        <f t="shared" si="54"/>
        <v>0</v>
      </c>
      <c r="DPX14" s="12">
        <f t="shared" si="54"/>
        <v>0</v>
      </c>
      <c r="DPY14" s="12">
        <f t="shared" si="54"/>
        <v>0</v>
      </c>
      <c r="DPZ14" s="12">
        <f t="shared" si="54"/>
        <v>0</v>
      </c>
      <c r="DQA14" s="12">
        <f t="shared" si="54"/>
        <v>0</v>
      </c>
      <c r="DQB14" s="12">
        <f t="shared" si="54"/>
        <v>0</v>
      </c>
      <c r="DQC14" s="12">
        <f t="shared" si="54"/>
        <v>0</v>
      </c>
      <c r="DQD14" s="12">
        <f t="shared" si="54"/>
        <v>0</v>
      </c>
      <c r="DQE14" s="12">
        <f t="shared" si="54"/>
        <v>0</v>
      </c>
      <c r="DQF14" s="12">
        <f t="shared" si="54"/>
        <v>0</v>
      </c>
      <c r="DQG14" s="12">
        <f t="shared" si="54"/>
        <v>0</v>
      </c>
      <c r="DQH14" s="12">
        <f t="shared" si="54"/>
        <v>0</v>
      </c>
      <c r="DQI14" s="12">
        <f t="shared" si="54"/>
        <v>0</v>
      </c>
      <c r="DQJ14" s="12">
        <f t="shared" si="54"/>
        <v>0</v>
      </c>
      <c r="DQK14" s="12">
        <f t="shared" si="54"/>
        <v>0</v>
      </c>
      <c r="DQL14" s="12">
        <f t="shared" si="54"/>
        <v>0</v>
      </c>
      <c r="DQM14" s="12">
        <f t="shared" si="54"/>
        <v>0</v>
      </c>
      <c r="DQN14" s="12">
        <f t="shared" si="54"/>
        <v>0</v>
      </c>
      <c r="DQO14" s="12">
        <f t="shared" si="54"/>
        <v>0</v>
      </c>
      <c r="DQP14" s="12">
        <f t="shared" si="54"/>
        <v>0</v>
      </c>
      <c r="DQQ14" s="12">
        <f t="shared" si="54"/>
        <v>0</v>
      </c>
      <c r="DQR14" s="12">
        <f t="shared" si="54"/>
        <v>0</v>
      </c>
      <c r="DQS14" s="12">
        <f t="shared" si="54"/>
        <v>0</v>
      </c>
      <c r="DQT14" s="12">
        <f t="shared" si="54"/>
        <v>0</v>
      </c>
      <c r="DQU14" s="12">
        <f t="shared" si="54"/>
        <v>0</v>
      </c>
      <c r="DQV14" s="12">
        <f t="shared" si="54"/>
        <v>0</v>
      </c>
      <c r="DQW14" s="12">
        <f t="shared" si="54"/>
        <v>0</v>
      </c>
      <c r="DQX14" s="12">
        <f t="shared" si="54"/>
        <v>0</v>
      </c>
      <c r="DQY14" s="12">
        <f t="shared" si="54"/>
        <v>0</v>
      </c>
      <c r="DQZ14" s="12">
        <f t="shared" si="54"/>
        <v>0</v>
      </c>
      <c r="DRA14" s="12">
        <f t="shared" si="54"/>
        <v>0</v>
      </c>
      <c r="DRB14" s="12">
        <f t="shared" si="54"/>
        <v>0</v>
      </c>
      <c r="DRC14" s="12">
        <f t="shared" si="54"/>
        <v>0</v>
      </c>
      <c r="DRD14" s="12">
        <f t="shared" si="54"/>
        <v>0</v>
      </c>
      <c r="DRE14" s="12">
        <f t="shared" si="54"/>
        <v>0</v>
      </c>
      <c r="DRF14" s="12">
        <f t="shared" si="54"/>
        <v>0</v>
      </c>
      <c r="DRG14" s="12">
        <f t="shared" si="54"/>
        <v>0</v>
      </c>
      <c r="DRH14" s="12">
        <f t="shared" si="54"/>
        <v>0</v>
      </c>
      <c r="DRI14" s="12">
        <f t="shared" si="54"/>
        <v>0</v>
      </c>
      <c r="DRJ14" s="12">
        <f t="shared" si="54"/>
        <v>0</v>
      </c>
      <c r="DRK14" s="12">
        <f t="shared" si="54"/>
        <v>0</v>
      </c>
      <c r="DRL14" s="12">
        <f t="shared" si="54"/>
        <v>0</v>
      </c>
      <c r="DRM14" s="12">
        <f t="shared" si="54"/>
        <v>0</v>
      </c>
      <c r="DRN14" s="12">
        <f t="shared" si="54"/>
        <v>0</v>
      </c>
      <c r="DRO14" s="12">
        <f t="shared" si="54"/>
        <v>0</v>
      </c>
      <c r="DRP14" s="12">
        <f t="shared" si="54"/>
        <v>0</v>
      </c>
      <c r="DRQ14" s="12">
        <f t="shared" si="54"/>
        <v>0</v>
      </c>
      <c r="DRR14" s="12">
        <f t="shared" si="54"/>
        <v>0</v>
      </c>
      <c r="DRS14" s="12">
        <f t="shared" si="54"/>
        <v>0</v>
      </c>
      <c r="DRT14" s="12">
        <f t="shared" si="54"/>
        <v>0</v>
      </c>
      <c r="DRU14" s="12">
        <f t="shared" si="54"/>
        <v>0</v>
      </c>
      <c r="DRV14" s="12">
        <f t="shared" si="54"/>
        <v>0</v>
      </c>
      <c r="DRW14" s="12">
        <f t="shared" si="54"/>
        <v>0</v>
      </c>
      <c r="DRX14" s="12">
        <f t="shared" si="54"/>
        <v>0</v>
      </c>
      <c r="DRY14" s="12">
        <f t="shared" si="54"/>
        <v>0</v>
      </c>
      <c r="DRZ14" s="12">
        <f t="shared" si="54"/>
        <v>0</v>
      </c>
      <c r="DSA14" s="12">
        <f t="shared" si="54"/>
        <v>0</v>
      </c>
      <c r="DSB14" s="12">
        <f t="shared" si="54"/>
        <v>0</v>
      </c>
      <c r="DSC14" s="12">
        <f t="shared" si="54"/>
        <v>0</v>
      </c>
      <c r="DSD14" s="12">
        <f t="shared" si="54"/>
        <v>0</v>
      </c>
      <c r="DSE14" s="12">
        <f t="shared" si="54"/>
        <v>0</v>
      </c>
      <c r="DSF14" s="12">
        <f t="shared" ref="DSF14:DUQ14" si="55">+DSF5</f>
        <v>0</v>
      </c>
      <c r="DSG14" s="12">
        <f t="shared" si="55"/>
        <v>0</v>
      </c>
      <c r="DSH14" s="12">
        <f t="shared" si="55"/>
        <v>0</v>
      </c>
      <c r="DSI14" s="12">
        <f t="shared" si="55"/>
        <v>0</v>
      </c>
      <c r="DSJ14" s="12">
        <f t="shared" si="55"/>
        <v>0</v>
      </c>
      <c r="DSK14" s="12">
        <f t="shared" si="55"/>
        <v>0</v>
      </c>
      <c r="DSL14" s="12">
        <f t="shared" si="55"/>
        <v>0</v>
      </c>
      <c r="DSM14" s="12">
        <f t="shared" si="55"/>
        <v>0</v>
      </c>
      <c r="DSN14" s="12">
        <f t="shared" si="55"/>
        <v>0</v>
      </c>
      <c r="DSO14" s="12">
        <f t="shared" si="55"/>
        <v>0</v>
      </c>
      <c r="DSP14" s="12">
        <f t="shared" si="55"/>
        <v>0</v>
      </c>
      <c r="DSQ14" s="12">
        <f t="shared" si="55"/>
        <v>0</v>
      </c>
      <c r="DSR14" s="12">
        <f t="shared" si="55"/>
        <v>0</v>
      </c>
      <c r="DSS14" s="12">
        <f t="shared" si="55"/>
        <v>0</v>
      </c>
      <c r="DST14" s="12">
        <f t="shared" si="55"/>
        <v>0</v>
      </c>
      <c r="DSU14" s="12">
        <f t="shared" si="55"/>
        <v>0</v>
      </c>
      <c r="DSV14" s="12">
        <f t="shared" si="55"/>
        <v>0</v>
      </c>
      <c r="DSW14" s="12">
        <f t="shared" si="55"/>
        <v>0</v>
      </c>
      <c r="DSX14" s="12">
        <f t="shared" si="55"/>
        <v>0</v>
      </c>
      <c r="DSY14" s="12">
        <f t="shared" si="55"/>
        <v>0</v>
      </c>
      <c r="DSZ14" s="12">
        <f t="shared" si="55"/>
        <v>0</v>
      </c>
      <c r="DTA14" s="12">
        <f t="shared" si="55"/>
        <v>0</v>
      </c>
      <c r="DTB14" s="12">
        <f t="shared" si="55"/>
        <v>0</v>
      </c>
      <c r="DTC14" s="12">
        <f t="shared" si="55"/>
        <v>0</v>
      </c>
      <c r="DTD14" s="12">
        <f t="shared" si="55"/>
        <v>0</v>
      </c>
      <c r="DTE14" s="12">
        <f t="shared" si="55"/>
        <v>0</v>
      </c>
      <c r="DTF14" s="12">
        <f t="shared" si="55"/>
        <v>0</v>
      </c>
      <c r="DTG14" s="12">
        <f t="shared" si="55"/>
        <v>0</v>
      </c>
      <c r="DTH14" s="12">
        <f t="shared" si="55"/>
        <v>0</v>
      </c>
      <c r="DTI14" s="12">
        <f t="shared" si="55"/>
        <v>0</v>
      </c>
      <c r="DTJ14" s="12">
        <f t="shared" si="55"/>
        <v>0</v>
      </c>
      <c r="DTK14" s="12">
        <f t="shared" si="55"/>
        <v>0</v>
      </c>
      <c r="DTL14" s="12">
        <f t="shared" si="55"/>
        <v>0</v>
      </c>
      <c r="DTM14" s="12">
        <f t="shared" si="55"/>
        <v>0</v>
      </c>
      <c r="DTN14" s="12">
        <f t="shared" si="55"/>
        <v>0</v>
      </c>
      <c r="DTO14" s="12">
        <f t="shared" si="55"/>
        <v>0</v>
      </c>
      <c r="DTP14" s="12">
        <f t="shared" si="55"/>
        <v>0</v>
      </c>
      <c r="DTQ14" s="12">
        <f t="shared" si="55"/>
        <v>0</v>
      </c>
      <c r="DTR14" s="12">
        <f t="shared" si="55"/>
        <v>0</v>
      </c>
      <c r="DTS14" s="12">
        <f t="shared" si="55"/>
        <v>0</v>
      </c>
      <c r="DTT14" s="12">
        <f t="shared" si="55"/>
        <v>0</v>
      </c>
      <c r="DTU14" s="12">
        <f t="shared" si="55"/>
        <v>0</v>
      </c>
      <c r="DTV14" s="12">
        <f t="shared" si="55"/>
        <v>0</v>
      </c>
      <c r="DTW14" s="12">
        <f t="shared" si="55"/>
        <v>0</v>
      </c>
      <c r="DTX14" s="12">
        <f t="shared" si="55"/>
        <v>0</v>
      </c>
      <c r="DTY14" s="12">
        <f t="shared" si="55"/>
        <v>0</v>
      </c>
      <c r="DTZ14" s="12">
        <f t="shared" si="55"/>
        <v>0</v>
      </c>
      <c r="DUA14" s="12">
        <f t="shared" si="55"/>
        <v>0</v>
      </c>
      <c r="DUB14" s="12">
        <f t="shared" si="55"/>
        <v>0</v>
      </c>
      <c r="DUC14" s="12">
        <f t="shared" si="55"/>
        <v>0</v>
      </c>
      <c r="DUD14" s="12">
        <f t="shared" si="55"/>
        <v>0</v>
      </c>
      <c r="DUE14" s="12">
        <f t="shared" si="55"/>
        <v>0</v>
      </c>
      <c r="DUF14" s="12">
        <f t="shared" si="55"/>
        <v>0</v>
      </c>
      <c r="DUG14" s="12">
        <f t="shared" si="55"/>
        <v>0</v>
      </c>
      <c r="DUH14" s="12">
        <f t="shared" si="55"/>
        <v>0</v>
      </c>
      <c r="DUI14" s="12">
        <f t="shared" si="55"/>
        <v>0</v>
      </c>
      <c r="DUJ14" s="12">
        <f t="shared" si="55"/>
        <v>0</v>
      </c>
      <c r="DUK14" s="12">
        <f t="shared" si="55"/>
        <v>0</v>
      </c>
      <c r="DUL14" s="12">
        <f t="shared" si="55"/>
        <v>0</v>
      </c>
      <c r="DUM14" s="12">
        <f t="shared" si="55"/>
        <v>0</v>
      </c>
      <c r="DUN14" s="12">
        <f t="shared" si="55"/>
        <v>0</v>
      </c>
      <c r="DUO14" s="12">
        <f t="shared" si="55"/>
        <v>0</v>
      </c>
      <c r="DUP14" s="12">
        <f t="shared" si="55"/>
        <v>0</v>
      </c>
      <c r="DUQ14" s="12">
        <f t="shared" si="55"/>
        <v>0</v>
      </c>
      <c r="DUR14" s="12">
        <f t="shared" ref="DUR14:DXC14" si="56">+DUR5</f>
        <v>0</v>
      </c>
      <c r="DUS14" s="12">
        <f t="shared" si="56"/>
        <v>0</v>
      </c>
      <c r="DUT14" s="12">
        <f t="shared" si="56"/>
        <v>0</v>
      </c>
      <c r="DUU14" s="12">
        <f t="shared" si="56"/>
        <v>0</v>
      </c>
      <c r="DUV14" s="12">
        <f t="shared" si="56"/>
        <v>0</v>
      </c>
      <c r="DUW14" s="12">
        <f t="shared" si="56"/>
        <v>0</v>
      </c>
      <c r="DUX14" s="12">
        <f t="shared" si="56"/>
        <v>0</v>
      </c>
      <c r="DUY14" s="12">
        <f t="shared" si="56"/>
        <v>0</v>
      </c>
      <c r="DUZ14" s="12">
        <f t="shared" si="56"/>
        <v>0</v>
      </c>
      <c r="DVA14" s="12">
        <f t="shared" si="56"/>
        <v>0</v>
      </c>
      <c r="DVB14" s="12">
        <f t="shared" si="56"/>
        <v>0</v>
      </c>
      <c r="DVC14" s="12">
        <f t="shared" si="56"/>
        <v>0</v>
      </c>
      <c r="DVD14" s="12">
        <f t="shared" si="56"/>
        <v>0</v>
      </c>
      <c r="DVE14" s="12">
        <f t="shared" si="56"/>
        <v>0</v>
      </c>
      <c r="DVF14" s="12">
        <f t="shared" si="56"/>
        <v>0</v>
      </c>
      <c r="DVG14" s="12">
        <f t="shared" si="56"/>
        <v>0</v>
      </c>
      <c r="DVH14" s="12">
        <f t="shared" si="56"/>
        <v>0</v>
      </c>
      <c r="DVI14" s="12">
        <f t="shared" si="56"/>
        <v>0</v>
      </c>
      <c r="DVJ14" s="12">
        <f t="shared" si="56"/>
        <v>0</v>
      </c>
      <c r="DVK14" s="12">
        <f t="shared" si="56"/>
        <v>0</v>
      </c>
      <c r="DVL14" s="12">
        <f t="shared" si="56"/>
        <v>0</v>
      </c>
      <c r="DVM14" s="12">
        <f t="shared" si="56"/>
        <v>0</v>
      </c>
      <c r="DVN14" s="12">
        <f t="shared" si="56"/>
        <v>0</v>
      </c>
      <c r="DVO14" s="12">
        <f t="shared" si="56"/>
        <v>0</v>
      </c>
      <c r="DVP14" s="12">
        <f t="shared" si="56"/>
        <v>0</v>
      </c>
      <c r="DVQ14" s="12">
        <f t="shared" si="56"/>
        <v>0</v>
      </c>
      <c r="DVR14" s="12">
        <f t="shared" si="56"/>
        <v>0</v>
      </c>
      <c r="DVS14" s="12">
        <f t="shared" si="56"/>
        <v>0</v>
      </c>
      <c r="DVT14" s="12">
        <f t="shared" si="56"/>
        <v>0</v>
      </c>
      <c r="DVU14" s="12">
        <f t="shared" si="56"/>
        <v>0</v>
      </c>
      <c r="DVV14" s="12">
        <f t="shared" si="56"/>
        <v>0</v>
      </c>
      <c r="DVW14" s="12">
        <f t="shared" si="56"/>
        <v>0</v>
      </c>
      <c r="DVX14" s="12">
        <f t="shared" si="56"/>
        <v>0</v>
      </c>
      <c r="DVY14" s="12">
        <f t="shared" si="56"/>
        <v>0</v>
      </c>
      <c r="DVZ14" s="12">
        <f t="shared" si="56"/>
        <v>0</v>
      </c>
      <c r="DWA14" s="12">
        <f t="shared" si="56"/>
        <v>0</v>
      </c>
      <c r="DWB14" s="12">
        <f t="shared" si="56"/>
        <v>0</v>
      </c>
      <c r="DWC14" s="12">
        <f t="shared" si="56"/>
        <v>0</v>
      </c>
      <c r="DWD14" s="12">
        <f t="shared" si="56"/>
        <v>0</v>
      </c>
      <c r="DWE14" s="12">
        <f t="shared" si="56"/>
        <v>0</v>
      </c>
      <c r="DWF14" s="12">
        <f t="shared" si="56"/>
        <v>0</v>
      </c>
      <c r="DWG14" s="12">
        <f t="shared" si="56"/>
        <v>0</v>
      </c>
      <c r="DWH14" s="12">
        <f t="shared" si="56"/>
        <v>0</v>
      </c>
      <c r="DWI14" s="12">
        <f t="shared" si="56"/>
        <v>0</v>
      </c>
      <c r="DWJ14" s="12">
        <f t="shared" si="56"/>
        <v>0</v>
      </c>
      <c r="DWK14" s="12">
        <f t="shared" si="56"/>
        <v>0</v>
      </c>
      <c r="DWL14" s="12">
        <f t="shared" si="56"/>
        <v>0</v>
      </c>
      <c r="DWM14" s="12">
        <f t="shared" si="56"/>
        <v>0</v>
      </c>
      <c r="DWN14" s="12">
        <f t="shared" si="56"/>
        <v>0</v>
      </c>
      <c r="DWO14" s="12">
        <f t="shared" si="56"/>
        <v>0</v>
      </c>
      <c r="DWP14" s="12">
        <f t="shared" si="56"/>
        <v>0</v>
      </c>
      <c r="DWQ14" s="12">
        <f t="shared" si="56"/>
        <v>0</v>
      </c>
      <c r="DWR14" s="12">
        <f t="shared" si="56"/>
        <v>0</v>
      </c>
      <c r="DWS14" s="12">
        <f t="shared" si="56"/>
        <v>0</v>
      </c>
      <c r="DWT14" s="12">
        <f t="shared" si="56"/>
        <v>0</v>
      </c>
      <c r="DWU14" s="12">
        <f t="shared" si="56"/>
        <v>0</v>
      </c>
      <c r="DWV14" s="12">
        <f t="shared" si="56"/>
        <v>0</v>
      </c>
      <c r="DWW14" s="12">
        <f t="shared" si="56"/>
        <v>0</v>
      </c>
      <c r="DWX14" s="12">
        <f t="shared" si="56"/>
        <v>0</v>
      </c>
      <c r="DWY14" s="12">
        <f t="shared" si="56"/>
        <v>0</v>
      </c>
      <c r="DWZ14" s="12">
        <f t="shared" si="56"/>
        <v>0</v>
      </c>
      <c r="DXA14" s="12">
        <f t="shared" si="56"/>
        <v>0</v>
      </c>
      <c r="DXB14" s="12">
        <f t="shared" si="56"/>
        <v>0</v>
      </c>
      <c r="DXC14" s="12">
        <f t="shared" si="56"/>
        <v>0</v>
      </c>
      <c r="DXD14" s="12">
        <f t="shared" ref="DXD14:DZO14" si="57">+DXD5</f>
        <v>0</v>
      </c>
      <c r="DXE14" s="12">
        <f t="shared" si="57"/>
        <v>0</v>
      </c>
      <c r="DXF14" s="12">
        <f t="shared" si="57"/>
        <v>0</v>
      </c>
      <c r="DXG14" s="12">
        <f t="shared" si="57"/>
        <v>0</v>
      </c>
      <c r="DXH14" s="12">
        <f t="shared" si="57"/>
        <v>0</v>
      </c>
      <c r="DXI14" s="12">
        <f t="shared" si="57"/>
        <v>0</v>
      </c>
      <c r="DXJ14" s="12">
        <f t="shared" si="57"/>
        <v>0</v>
      </c>
      <c r="DXK14" s="12">
        <f t="shared" si="57"/>
        <v>0</v>
      </c>
      <c r="DXL14" s="12">
        <f t="shared" si="57"/>
        <v>0</v>
      </c>
      <c r="DXM14" s="12">
        <f t="shared" si="57"/>
        <v>0</v>
      </c>
      <c r="DXN14" s="12">
        <f t="shared" si="57"/>
        <v>0</v>
      </c>
      <c r="DXO14" s="12">
        <f t="shared" si="57"/>
        <v>0</v>
      </c>
      <c r="DXP14" s="12">
        <f t="shared" si="57"/>
        <v>0</v>
      </c>
      <c r="DXQ14" s="12">
        <f t="shared" si="57"/>
        <v>0</v>
      </c>
      <c r="DXR14" s="12">
        <f t="shared" si="57"/>
        <v>0</v>
      </c>
      <c r="DXS14" s="12">
        <f t="shared" si="57"/>
        <v>0</v>
      </c>
      <c r="DXT14" s="12">
        <f t="shared" si="57"/>
        <v>0</v>
      </c>
      <c r="DXU14" s="12">
        <f t="shared" si="57"/>
        <v>0</v>
      </c>
      <c r="DXV14" s="12">
        <f t="shared" si="57"/>
        <v>0</v>
      </c>
      <c r="DXW14" s="12">
        <f t="shared" si="57"/>
        <v>0</v>
      </c>
      <c r="DXX14" s="12">
        <f t="shared" si="57"/>
        <v>0</v>
      </c>
      <c r="DXY14" s="12">
        <f t="shared" si="57"/>
        <v>0</v>
      </c>
      <c r="DXZ14" s="12">
        <f t="shared" si="57"/>
        <v>0</v>
      </c>
      <c r="DYA14" s="12">
        <f t="shared" si="57"/>
        <v>0</v>
      </c>
      <c r="DYB14" s="12">
        <f t="shared" si="57"/>
        <v>0</v>
      </c>
      <c r="DYC14" s="12">
        <f t="shared" si="57"/>
        <v>0</v>
      </c>
      <c r="DYD14" s="12">
        <f t="shared" si="57"/>
        <v>0</v>
      </c>
      <c r="DYE14" s="12">
        <f t="shared" si="57"/>
        <v>0</v>
      </c>
      <c r="DYF14" s="12">
        <f t="shared" si="57"/>
        <v>0</v>
      </c>
      <c r="DYG14" s="12">
        <f t="shared" si="57"/>
        <v>0</v>
      </c>
      <c r="DYH14" s="12">
        <f t="shared" si="57"/>
        <v>0</v>
      </c>
      <c r="DYI14" s="12">
        <f t="shared" si="57"/>
        <v>0</v>
      </c>
      <c r="DYJ14" s="12">
        <f t="shared" si="57"/>
        <v>0</v>
      </c>
      <c r="DYK14" s="12">
        <f t="shared" si="57"/>
        <v>0</v>
      </c>
      <c r="DYL14" s="12">
        <f t="shared" si="57"/>
        <v>0</v>
      </c>
      <c r="DYM14" s="12">
        <f t="shared" si="57"/>
        <v>0</v>
      </c>
      <c r="DYN14" s="12">
        <f t="shared" si="57"/>
        <v>0</v>
      </c>
      <c r="DYO14" s="12">
        <f t="shared" si="57"/>
        <v>0</v>
      </c>
      <c r="DYP14" s="12">
        <f t="shared" si="57"/>
        <v>0</v>
      </c>
      <c r="DYQ14" s="12">
        <f t="shared" si="57"/>
        <v>0</v>
      </c>
      <c r="DYR14" s="12">
        <f t="shared" si="57"/>
        <v>0</v>
      </c>
      <c r="DYS14" s="12">
        <f t="shared" si="57"/>
        <v>0</v>
      </c>
      <c r="DYT14" s="12">
        <f t="shared" si="57"/>
        <v>0</v>
      </c>
      <c r="DYU14" s="12">
        <f t="shared" si="57"/>
        <v>0</v>
      </c>
      <c r="DYV14" s="12">
        <f t="shared" si="57"/>
        <v>0</v>
      </c>
      <c r="DYW14" s="12">
        <f t="shared" si="57"/>
        <v>0</v>
      </c>
      <c r="DYX14" s="12">
        <f t="shared" si="57"/>
        <v>0</v>
      </c>
      <c r="DYY14" s="12">
        <f t="shared" si="57"/>
        <v>0</v>
      </c>
      <c r="DYZ14" s="12">
        <f t="shared" si="57"/>
        <v>0</v>
      </c>
      <c r="DZA14" s="12">
        <f t="shared" si="57"/>
        <v>0</v>
      </c>
      <c r="DZB14" s="12">
        <f t="shared" si="57"/>
        <v>0</v>
      </c>
      <c r="DZC14" s="12">
        <f t="shared" si="57"/>
        <v>0</v>
      </c>
      <c r="DZD14" s="12">
        <f t="shared" si="57"/>
        <v>0</v>
      </c>
      <c r="DZE14" s="12">
        <f t="shared" si="57"/>
        <v>0</v>
      </c>
      <c r="DZF14" s="12">
        <f t="shared" si="57"/>
        <v>0</v>
      </c>
      <c r="DZG14" s="12">
        <f t="shared" si="57"/>
        <v>0</v>
      </c>
      <c r="DZH14" s="12">
        <f t="shared" si="57"/>
        <v>0</v>
      </c>
      <c r="DZI14" s="12">
        <f t="shared" si="57"/>
        <v>0</v>
      </c>
      <c r="DZJ14" s="12">
        <f t="shared" si="57"/>
        <v>0</v>
      </c>
      <c r="DZK14" s="12">
        <f t="shared" si="57"/>
        <v>0</v>
      </c>
      <c r="DZL14" s="12">
        <f t="shared" si="57"/>
        <v>0</v>
      </c>
      <c r="DZM14" s="12">
        <f t="shared" si="57"/>
        <v>0</v>
      </c>
      <c r="DZN14" s="12">
        <f t="shared" si="57"/>
        <v>0</v>
      </c>
      <c r="DZO14" s="12">
        <f t="shared" si="57"/>
        <v>0</v>
      </c>
      <c r="DZP14" s="12">
        <f t="shared" ref="DZP14:ECA14" si="58">+DZP5</f>
        <v>0</v>
      </c>
      <c r="DZQ14" s="12">
        <f t="shared" si="58"/>
        <v>0</v>
      </c>
      <c r="DZR14" s="12">
        <f t="shared" si="58"/>
        <v>0</v>
      </c>
      <c r="DZS14" s="12">
        <f t="shared" si="58"/>
        <v>0</v>
      </c>
      <c r="DZT14" s="12">
        <f t="shared" si="58"/>
        <v>0</v>
      </c>
      <c r="DZU14" s="12">
        <f t="shared" si="58"/>
        <v>0</v>
      </c>
      <c r="DZV14" s="12">
        <f t="shared" si="58"/>
        <v>0</v>
      </c>
      <c r="DZW14" s="12">
        <f t="shared" si="58"/>
        <v>0</v>
      </c>
      <c r="DZX14" s="12">
        <f t="shared" si="58"/>
        <v>0</v>
      </c>
      <c r="DZY14" s="12">
        <f t="shared" si="58"/>
        <v>0</v>
      </c>
      <c r="DZZ14" s="12">
        <f t="shared" si="58"/>
        <v>0</v>
      </c>
      <c r="EAA14" s="12">
        <f t="shared" si="58"/>
        <v>0</v>
      </c>
      <c r="EAB14" s="12">
        <f t="shared" si="58"/>
        <v>0</v>
      </c>
      <c r="EAC14" s="12">
        <f t="shared" si="58"/>
        <v>0</v>
      </c>
      <c r="EAD14" s="12">
        <f t="shared" si="58"/>
        <v>0</v>
      </c>
      <c r="EAE14" s="12">
        <f t="shared" si="58"/>
        <v>0</v>
      </c>
      <c r="EAF14" s="12">
        <f t="shared" si="58"/>
        <v>0</v>
      </c>
      <c r="EAG14" s="12">
        <f t="shared" si="58"/>
        <v>0</v>
      </c>
      <c r="EAH14" s="12">
        <f t="shared" si="58"/>
        <v>0</v>
      </c>
      <c r="EAI14" s="12">
        <f t="shared" si="58"/>
        <v>0</v>
      </c>
      <c r="EAJ14" s="12">
        <f t="shared" si="58"/>
        <v>0</v>
      </c>
      <c r="EAK14" s="12">
        <f t="shared" si="58"/>
        <v>0</v>
      </c>
      <c r="EAL14" s="12">
        <f t="shared" si="58"/>
        <v>0</v>
      </c>
      <c r="EAM14" s="12">
        <f t="shared" si="58"/>
        <v>0</v>
      </c>
      <c r="EAN14" s="12">
        <f t="shared" si="58"/>
        <v>0</v>
      </c>
      <c r="EAO14" s="12">
        <f t="shared" si="58"/>
        <v>0</v>
      </c>
      <c r="EAP14" s="12">
        <f t="shared" si="58"/>
        <v>0</v>
      </c>
      <c r="EAQ14" s="12">
        <f t="shared" si="58"/>
        <v>0</v>
      </c>
      <c r="EAR14" s="12">
        <f t="shared" si="58"/>
        <v>0</v>
      </c>
      <c r="EAS14" s="12">
        <f t="shared" si="58"/>
        <v>0</v>
      </c>
      <c r="EAT14" s="12">
        <f t="shared" si="58"/>
        <v>0</v>
      </c>
      <c r="EAU14" s="12">
        <f t="shared" si="58"/>
        <v>0</v>
      </c>
      <c r="EAV14" s="12">
        <f t="shared" si="58"/>
        <v>0</v>
      </c>
      <c r="EAW14" s="12">
        <f t="shared" si="58"/>
        <v>0</v>
      </c>
      <c r="EAX14" s="12">
        <f t="shared" si="58"/>
        <v>0</v>
      </c>
      <c r="EAY14" s="12">
        <f t="shared" si="58"/>
        <v>0</v>
      </c>
      <c r="EAZ14" s="12">
        <f t="shared" si="58"/>
        <v>0</v>
      </c>
      <c r="EBA14" s="12">
        <f t="shared" si="58"/>
        <v>0</v>
      </c>
      <c r="EBB14" s="12">
        <f t="shared" si="58"/>
        <v>0</v>
      </c>
      <c r="EBC14" s="12">
        <f t="shared" si="58"/>
        <v>0</v>
      </c>
      <c r="EBD14" s="12">
        <f t="shared" si="58"/>
        <v>0</v>
      </c>
      <c r="EBE14" s="12">
        <f t="shared" si="58"/>
        <v>0</v>
      </c>
      <c r="EBF14" s="12">
        <f t="shared" si="58"/>
        <v>0</v>
      </c>
      <c r="EBG14" s="12">
        <f t="shared" si="58"/>
        <v>0</v>
      </c>
      <c r="EBH14" s="12">
        <f t="shared" si="58"/>
        <v>0</v>
      </c>
      <c r="EBI14" s="12">
        <f t="shared" si="58"/>
        <v>0</v>
      </c>
      <c r="EBJ14" s="12">
        <f t="shared" si="58"/>
        <v>0</v>
      </c>
      <c r="EBK14" s="12">
        <f t="shared" si="58"/>
        <v>0</v>
      </c>
      <c r="EBL14" s="12">
        <f t="shared" si="58"/>
        <v>0</v>
      </c>
      <c r="EBM14" s="12">
        <f t="shared" si="58"/>
        <v>0</v>
      </c>
      <c r="EBN14" s="12">
        <f t="shared" si="58"/>
        <v>0</v>
      </c>
      <c r="EBO14" s="12">
        <f t="shared" si="58"/>
        <v>0</v>
      </c>
      <c r="EBP14" s="12">
        <f t="shared" si="58"/>
        <v>0</v>
      </c>
      <c r="EBQ14" s="12">
        <f t="shared" si="58"/>
        <v>0</v>
      </c>
      <c r="EBR14" s="12">
        <f t="shared" si="58"/>
        <v>0</v>
      </c>
      <c r="EBS14" s="12">
        <f t="shared" si="58"/>
        <v>0</v>
      </c>
      <c r="EBT14" s="12">
        <f t="shared" si="58"/>
        <v>0</v>
      </c>
      <c r="EBU14" s="12">
        <f t="shared" si="58"/>
        <v>0</v>
      </c>
      <c r="EBV14" s="12">
        <f t="shared" si="58"/>
        <v>0</v>
      </c>
      <c r="EBW14" s="12">
        <f t="shared" si="58"/>
        <v>0</v>
      </c>
      <c r="EBX14" s="12">
        <f t="shared" si="58"/>
        <v>0</v>
      </c>
      <c r="EBY14" s="12">
        <f t="shared" si="58"/>
        <v>0</v>
      </c>
      <c r="EBZ14" s="12">
        <f t="shared" si="58"/>
        <v>0</v>
      </c>
      <c r="ECA14" s="12">
        <f t="shared" si="58"/>
        <v>0</v>
      </c>
      <c r="ECB14" s="12">
        <f t="shared" ref="ECB14:EEM14" si="59">+ECB5</f>
        <v>0</v>
      </c>
      <c r="ECC14" s="12">
        <f t="shared" si="59"/>
        <v>0</v>
      </c>
      <c r="ECD14" s="12">
        <f t="shared" si="59"/>
        <v>0</v>
      </c>
      <c r="ECE14" s="12">
        <f t="shared" si="59"/>
        <v>0</v>
      </c>
      <c r="ECF14" s="12">
        <f t="shared" si="59"/>
        <v>0</v>
      </c>
      <c r="ECG14" s="12">
        <f t="shared" si="59"/>
        <v>0</v>
      </c>
      <c r="ECH14" s="12">
        <f t="shared" si="59"/>
        <v>0</v>
      </c>
      <c r="ECI14" s="12">
        <f t="shared" si="59"/>
        <v>0</v>
      </c>
      <c r="ECJ14" s="12">
        <f t="shared" si="59"/>
        <v>0</v>
      </c>
      <c r="ECK14" s="12">
        <f t="shared" si="59"/>
        <v>0</v>
      </c>
      <c r="ECL14" s="12">
        <f t="shared" si="59"/>
        <v>0</v>
      </c>
      <c r="ECM14" s="12">
        <f t="shared" si="59"/>
        <v>0</v>
      </c>
      <c r="ECN14" s="12">
        <f t="shared" si="59"/>
        <v>0</v>
      </c>
      <c r="ECO14" s="12">
        <f t="shared" si="59"/>
        <v>0</v>
      </c>
      <c r="ECP14" s="12">
        <f t="shared" si="59"/>
        <v>0</v>
      </c>
      <c r="ECQ14" s="12">
        <f t="shared" si="59"/>
        <v>0</v>
      </c>
      <c r="ECR14" s="12">
        <f t="shared" si="59"/>
        <v>0</v>
      </c>
      <c r="ECS14" s="12">
        <f t="shared" si="59"/>
        <v>0</v>
      </c>
      <c r="ECT14" s="12">
        <f t="shared" si="59"/>
        <v>0</v>
      </c>
      <c r="ECU14" s="12">
        <f t="shared" si="59"/>
        <v>0</v>
      </c>
      <c r="ECV14" s="12">
        <f t="shared" si="59"/>
        <v>0</v>
      </c>
      <c r="ECW14" s="12">
        <f t="shared" si="59"/>
        <v>0</v>
      </c>
      <c r="ECX14" s="12">
        <f t="shared" si="59"/>
        <v>0</v>
      </c>
      <c r="ECY14" s="12">
        <f t="shared" si="59"/>
        <v>0</v>
      </c>
      <c r="ECZ14" s="12">
        <f t="shared" si="59"/>
        <v>0</v>
      </c>
      <c r="EDA14" s="12">
        <f t="shared" si="59"/>
        <v>0</v>
      </c>
      <c r="EDB14" s="12">
        <f t="shared" si="59"/>
        <v>0</v>
      </c>
      <c r="EDC14" s="12">
        <f t="shared" si="59"/>
        <v>0</v>
      </c>
      <c r="EDD14" s="12">
        <f t="shared" si="59"/>
        <v>0</v>
      </c>
      <c r="EDE14" s="12">
        <f t="shared" si="59"/>
        <v>0</v>
      </c>
      <c r="EDF14" s="12">
        <f t="shared" si="59"/>
        <v>0</v>
      </c>
      <c r="EDG14" s="12">
        <f t="shared" si="59"/>
        <v>0</v>
      </c>
      <c r="EDH14" s="12">
        <f t="shared" si="59"/>
        <v>0</v>
      </c>
      <c r="EDI14" s="12">
        <f t="shared" si="59"/>
        <v>0</v>
      </c>
      <c r="EDJ14" s="12">
        <f t="shared" si="59"/>
        <v>0</v>
      </c>
      <c r="EDK14" s="12">
        <f t="shared" si="59"/>
        <v>0</v>
      </c>
      <c r="EDL14" s="12">
        <f t="shared" si="59"/>
        <v>0</v>
      </c>
      <c r="EDM14" s="12">
        <f t="shared" si="59"/>
        <v>0</v>
      </c>
      <c r="EDN14" s="12">
        <f t="shared" si="59"/>
        <v>0</v>
      </c>
      <c r="EDO14" s="12">
        <f t="shared" si="59"/>
        <v>0</v>
      </c>
      <c r="EDP14" s="12">
        <f t="shared" si="59"/>
        <v>0</v>
      </c>
      <c r="EDQ14" s="12">
        <f t="shared" si="59"/>
        <v>0</v>
      </c>
      <c r="EDR14" s="12">
        <f t="shared" si="59"/>
        <v>0</v>
      </c>
      <c r="EDS14" s="12">
        <f t="shared" si="59"/>
        <v>0</v>
      </c>
      <c r="EDT14" s="12">
        <f t="shared" si="59"/>
        <v>0</v>
      </c>
      <c r="EDU14" s="12">
        <f t="shared" si="59"/>
        <v>0</v>
      </c>
      <c r="EDV14" s="12">
        <f t="shared" si="59"/>
        <v>0</v>
      </c>
      <c r="EDW14" s="12">
        <f t="shared" si="59"/>
        <v>0</v>
      </c>
      <c r="EDX14" s="12">
        <f t="shared" si="59"/>
        <v>0</v>
      </c>
      <c r="EDY14" s="12">
        <f t="shared" si="59"/>
        <v>0</v>
      </c>
      <c r="EDZ14" s="12">
        <f t="shared" si="59"/>
        <v>0</v>
      </c>
      <c r="EEA14" s="12">
        <f t="shared" si="59"/>
        <v>0</v>
      </c>
      <c r="EEB14" s="12">
        <f t="shared" si="59"/>
        <v>0</v>
      </c>
      <c r="EEC14" s="12">
        <f t="shared" si="59"/>
        <v>0</v>
      </c>
      <c r="EED14" s="12">
        <f t="shared" si="59"/>
        <v>0</v>
      </c>
      <c r="EEE14" s="12">
        <f t="shared" si="59"/>
        <v>0</v>
      </c>
      <c r="EEF14" s="12">
        <f t="shared" si="59"/>
        <v>0</v>
      </c>
      <c r="EEG14" s="12">
        <f t="shared" si="59"/>
        <v>0</v>
      </c>
      <c r="EEH14" s="12">
        <f t="shared" si="59"/>
        <v>0</v>
      </c>
      <c r="EEI14" s="12">
        <f t="shared" si="59"/>
        <v>0</v>
      </c>
      <c r="EEJ14" s="12">
        <f t="shared" si="59"/>
        <v>0</v>
      </c>
      <c r="EEK14" s="12">
        <f t="shared" si="59"/>
        <v>0</v>
      </c>
      <c r="EEL14" s="12">
        <f t="shared" si="59"/>
        <v>0</v>
      </c>
      <c r="EEM14" s="12">
        <f t="shared" si="59"/>
        <v>0</v>
      </c>
      <c r="EEN14" s="12">
        <f t="shared" ref="EEN14:EGY14" si="60">+EEN5</f>
        <v>0</v>
      </c>
      <c r="EEO14" s="12">
        <f t="shared" si="60"/>
        <v>0</v>
      </c>
      <c r="EEP14" s="12">
        <f t="shared" si="60"/>
        <v>0</v>
      </c>
      <c r="EEQ14" s="12">
        <f t="shared" si="60"/>
        <v>0</v>
      </c>
      <c r="EER14" s="12">
        <f t="shared" si="60"/>
        <v>0</v>
      </c>
      <c r="EES14" s="12">
        <f t="shared" si="60"/>
        <v>0</v>
      </c>
      <c r="EET14" s="12">
        <f t="shared" si="60"/>
        <v>0</v>
      </c>
      <c r="EEU14" s="12">
        <f t="shared" si="60"/>
        <v>0</v>
      </c>
      <c r="EEV14" s="12">
        <f t="shared" si="60"/>
        <v>0</v>
      </c>
      <c r="EEW14" s="12">
        <f t="shared" si="60"/>
        <v>0</v>
      </c>
      <c r="EEX14" s="12">
        <f t="shared" si="60"/>
        <v>0</v>
      </c>
      <c r="EEY14" s="12">
        <f t="shared" si="60"/>
        <v>0</v>
      </c>
      <c r="EEZ14" s="12">
        <f t="shared" si="60"/>
        <v>0</v>
      </c>
      <c r="EFA14" s="12">
        <f t="shared" si="60"/>
        <v>0</v>
      </c>
      <c r="EFB14" s="12">
        <f t="shared" si="60"/>
        <v>0</v>
      </c>
      <c r="EFC14" s="12">
        <f t="shared" si="60"/>
        <v>0</v>
      </c>
      <c r="EFD14" s="12">
        <f t="shared" si="60"/>
        <v>0</v>
      </c>
      <c r="EFE14" s="12">
        <f t="shared" si="60"/>
        <v>0</v>
      </c>
      <c r="EFF14" s="12">
        <f t="shared" si="60"/>
        <v>0</v>
      </c>
      <c r="EFG14" s="12">
        <f t="shared" si="60"/>
        <v>0</v>
      </c>
      <c r="EFH14" s="12">
        <f t="shared" si="60"/>
        <v>0</v>
      </c>
      <c r="EFI14" s="12">
        <f t="shared" si="60"/>
        <v>0</v>
      </c>
      <c r="EFJ14" s="12">
        <f t="shared" si="60"/>
        <v>0</v>
      </c>
      <c r="EFK14" s="12">
        <f t="shared" si="60"/>
        <v>0</v>
      </c>
      <c r="EFL14" s="12">
        <f t="shared" si="60"/>
        <v>0</v>
      </c>
      <c r="EFM14" s="12">
        <f t="shared" si="60"/>
        <v>0</v>
      </c>
      <c r="EFN14" s="12">
        <f t="shared" si="60"/>
        <v>0</v>
      </c>
      <c r="EFO14" s="12">
        <f t="shared" si="60"/>
        <v>0</v>
      </c>
      <c r="EFP14" s="12">
        <f t="shared" si="60"/>
        <v>0</v>
      </c>
      <c r="EFQ14" s="12">
        <f t="shared" si="60"/>
        <v>0</v>
      </c>
      <c r="EFR14" s="12">
        <f t="shared" si="60"/>
        <v>0</v>
      </c>
      <c r="EFS14" s="12">
        <f t="shared" si="60"/>
        <v>0</v>
      </c>
      <c r="EFT14" s="12">
        <f t="shared" si="60"/>
        <v>0</v>
      </c>
      <c r="EFU14" s="12">
        <f t="shared" si="60"/>
        <v>0</v>
      </c>
      <c r="EFV14" s="12">
        <f t="shared" si="60"/>
        <v>0</v>
      </c>
      <c r="EFW14" s="12">
        <f t="shared" si="60"/>
        <v>0</v>
      </c>
      <c r="EFX14" s="12">
        <f t="shared" si="60"/>
        <v>0</v>
      </c>
      <c r="EFY14" s="12">
        <f t="shared" si="60"/>
        <v>0</v>
      </c>
      <c r="EFZ14" s="12">
        <f t="shared" si="60"/>
        <v>0</v>
      </c>
      <c r="EGA14" s="12">
        <f t="shared" si="60"/>
        <v>0</v>
      </c>
      <c r="EGB14" s="12">
        <f t="shared" si="60"/>
        <v>0</v>
      </c>
      <c r="EGC14" s="12">
        <f t="shared" si="60"/>
        <v>0</v>
      </c>
      <c r="EGD14" s="12">
        <f t="shared" si="60"/>
        <v>0</v>
      </c>
      <c r="EGE14" s="12">
        <f t="shared" si="60"/>
        <v>0</v>
      </c>
      <c r="EGF14" s="12">
        <f t="shared" si="60"/>
        <v>0</v>
      </c>
      <c r="EGG14" s="12">
        <f t="shared" si="60"/>
        <v>0</v>
      </c>
      <c r="EGH14" s="12">
        <f t="shared" si="60"/>
        <v>0</v>
      </c>
      <c r="EGI14" s="12">
        <f t="shared" si="60"/>
        <v>0</v>
      </c>
      <c r="EGJ14" s="12">
        <f t="shared" si="60"/>
        <v>0</v>
      </c>
      <c r="EGK14" s="12">
        <f t="shared" si="60"/>
        <v>0</v>
      </c>
      <c r="EGL14" s="12">
        <f t="shared" si="60"/>
        <v>0</v>
      </c>
      <c r="EGM14" s="12">
        <f t="shared" si="60"/>
        <v>0</v>
      </c>
      <c r="EGN14" s="12">
        <f t="shared" si="60"/>
        <v>0</v>
      </c>
      <c r="EGO14" s="12">
        <f t="shared" si="60"/>
        <v>0</v>
      </c>
      <c r="EGP14" s="12">
        <f t="shared" si="60"/>
        <v>0</v>
      </c>
      <c r="EGQ14" s="12">
        <f t="shared" si="60"/>
        <v>0</v>
      </c>
      <c r="EGR14" s="12">
        <f t="shared" si="60"/>
        <v>0</v>
      </c>
      <c r="EGS14" s="12">
        <f t="shared" si="60"/>
        <v>0</v>
      </c>
      <c r="EGT14" s="12">
        <f t="shared" si="60"/>
        <v>0</v>
      </c>
      <c r="EGU14" s="12">
        <f t="shared" si="60"/>
        <v>0</v>
      </c>
      <c r="EGV14" s="12">
        <f t="shared" si="60"/>
        <v>0</v>
      </c>
      <c r="EGW14" s="12">
        <f t="shared" si="60"/>
        <v>0</v>
      </c>
      <c r="EGX14" s="12">
        <f t="shared" si="60"/>
        <v>0</v>
      </c>
      <c r="EGY14" s="12">
        <f t="shared" si="60"/>
        <v>0</v>
      </c>
      <c r="EGZ14" s="12">
        <f t="shared" ref="EGZ14:EJK14" si="61">+EGZ5</f>
        <v>0</v>
      </c>
      <c r="EHA14" s="12">
        <f t="shared" si="61"/>
        <v>0</v>
      </c>
      <c r="EHB14" s="12">
        <f t="shared" si="61"/>
        <v>0</v>
      </c>
      <c r="EHC14" s="12">
        <f t="shared" si="61"/>
        <v>0</v>
      </c>
      <c r="EHD14" s="12">
        <f t="shared" si="61"/>
        <v>0</v>
      </c>
      <c r="EHE14" s="12">
        <f t="shared" si="61"/>
        <v>0</v>
      </c>
      <c r="EHF14" s="12">
        <f t="shared" si="61"/>
        <v>0</v>
      </c>
      <c r="EHG14" s="12">
        <f t="shared" si="61"/>
        <v>0</v>
      </c>
      <c r="EHH14" s="12">
        <f t="shared" si="61"/>
        <v>0</v>
      </c>
      <c r="EHI14" s="12">
        <f t="shared" si="61"/>
        <v>0</v>
      </c>
      <c r="EHJ14" s="12">
        <f t="shared" si="61"/>
        <v>0</v>
      </c>
      <c r="EHK14" s="12">
        <f t="shared" si="61"/>
        <v>0</v>
      </c>
      <c r="EHL14" s="12">
        <f t="shared" si="61"/>
        <v>0</v>
      </c>
      <c r="EHM14" s="12">
        <f t="shared" si="61"/>
        <v>0</v>
      </c>
      <c r="EHN14" s="12">
        <f t="shared" si="61"/>
        <v>0</v>
      </c>
      <c r="EHO14" s="12">
        <f t="shared" si="61"/>
        <v>0</v>
      </c>
      <c r="EHP14" s="12">
        <f t="shared" si="61"/>
        <v>0</v>
      </c>
      <c r="EHQ14" s="12">
        <f t="shared" si="61"/>
        <v>0</v>
      </c>
      <c r="EHR14" s="12">
        <f t="shared" si="61"/>
        <v>0</v>
      </c>
      <c r="EHS14" s="12">
        <f t="shared" si="61"/>
        <v>0</v>
      </c>
      <c r="EHT14" s="12">
        <f t="shared" si="61"/>
        <v>0</v>
      </c>
      <c r="EHU14" s="12">
        <f t="shared" si="61"/>
        <v>0</v>
      </c>
      <c r="EHV14" s="12">
        <f t="shared" si="61"/>
        <v>0</v>
      </c>
      <c r="EHW14" s="12">
        <f t="shared" si="61"/>
        <v>0</v>
      </c>
      <c r="EHX14" s="12">
        <f t="shared" si="61"/>
        <v>0</v>
      </c>
      <c r="EHY14" s="12">
        <f t="shared" si="61"/>
        <v>0</v>
      </c>
      <c r="EHZ14" s="12">
        <f t="shared" si="61"/>
        <v>0</v>
      </c>
      <c r="EIA14" s="12">
        <f t="shared" si="61"/>
        <v>0</v>
      </c>
      <c r="EIB14" s="12">
        <f t="shared" si="61"/>
        <v>0</v>
      </c>
      <c r="EIC14" s="12">
        <f t="shared" si="61"/>
        <v>0</v>
      </c>
      <c r="EID14" s="12">
        <f t="shared" si="61"/>
        <v>0</v>
      </c>
      <c r="EIE14" s="12">
        <f t="shared" si="61"/>
        <v>0</v>
      </c>
      <c r="EIF14" s="12">
        <f t="shared" si="61"/>
        <v>0</v>
      </c>
      <c r="EIG14" s="12">
        <f t="shared" si="61"/>
        <v>0</v>
      </c>
      <c r="EIH14" s="12">
        <f t="shared" si="61"/>
        <v>0</v>
      </c>
      <c r="EII14" s="12">
        <f t="shared" si="61"/>
        <v>0</v>
      </c>
      <c r="EIJ14" s="12">
        <f t="shared" si="61"/>
        <v>0</v>
      </c>
      <c r="EIK14" s="12">
        <f t="shared" si="61"/>
        <v>0</v>
      </c>
      <c r="EIL14" s="12">
        <f t="shared" si="61"/>
        <v>0</v>
      </c>
      <c r="EIM14" s="12">
        <f t="shared" si="61"/>
        <v>0</v>
      </c>
      <c r="EIN14" s="12">
        <f t="shared" si="61"/>
        <v>0</v>
      </c>
      <c r="EIO14" s="12">
        <f t="shared" si="61"/>
        <v>0</v>
      </c>
      <c r="EIP14" s="12">
        <f t="shared" si="61"/>
        <v>0</v>
      </c>
      <c r="EIQ14" s="12">
        <f t="shared" si="61"/>
        <v>0</v>
      </c>
      <c r="EIR14" s="12">
        <f t="shared" si="61"/>
        <v>0</v>
      </c>
      <c r="EIS14" s="12">
        <f t="shared" si="61"/>
        <v>0</v>
      </c>
      <c r="EIT14" s="12">
        <f t="shared" si="61"/>
        <v>0</v>
      </c>
      <c r="EIU14" s="12">
        <f t="shared" si="61"/>
        <v>0</v>
      </c>
      <c r="EIV14" s="12">
        <f t="shared" si="61"/>
        <v>0</v>
      </c>
      <c r="EIW14" s="12">
        <f t="shared" si="61"/>
        <v>0</v>
      </c>
      <c r="EIX14" s="12">
        <f t="shared" si="61"/>
        <v>0</v>
      </c>
      <c r="EIY14" s="12">
        <f t="shared" si="61"/>
        <v>0</v>
      </c>
      <c r="EIZ14" s="12">
        <f t="shared" si="61"/>
        <v>0</v>
      </c>
      <c r="EJA14" s="12">
        <f t="shared" si="61"/>
        <v>0</v>
      </c>
      <c r="EJB14" s="12">
        <f t="shared" si="61"/>
        <v>0</v>
      </c>
      <c r="EJC14" s="12">
        <f t="shared" si="61"/>
        <v>0</v>
      </c>
      <c r="EJD14" s="12">
        <f t="shared" si="61"/>
        <v>0</v>
      </c>
      <c r="EJE14" s="12">
        <f t="shared" si="61"/>
        <v>0</v>
      </c>
      <c r="EJF14" s="12">
        <f t="shared" si="61"/>
        <v>0</v>
      </c>
      <c r="EJG14" s="12">
        <f t="shared" si="61"/>
        <v>0</v>
      </c>
      <c r="EJH14" s="12">
        <f t="shared" si="61"/>
        <v>0</v>
      </c>
      <c r="EJI14" s="12">
        <f t="shared" si="61"/>
        <v>0</v>
      </c>
      <c r="EJJ14" s="12">
        <f t="shared" si="61"/>
        <v>0</v>
      </c>
      <c r="EJK14" s="12">
        <f t="shared" si="61"/>
        <v>0</v>
      </c>
      <c r="EJL14" s="12">
        <f t="shared" ref="EJL14:ELW14" si="62">+EJL5</f>
        <v>0</v>
      </c>
      <c r="EJM14" s="12">
        <f t="shared" si="62"/>
        <v>0</v>
      </c>
      <c r="EJN14" s="12">
        <f t="shared" si="62"/>
        <v>0</v>
      </c>
      <c r="EJO14" s="12">
        <f t="shared" si="62"/>
        <v>0</v>
      </c>
      <c r="EJP14" s="12">
        <f t="shared" si="62"/>
        <v>0</v>
      </c>
      <c r="EJQ14" s="12">
        <f t="shared" si="62"/>
        <v>0</v>
      </c>
      <c r="EJR14" s="12">
        <f t="shared" si="62"/>
        <v>0</v>
      </c>
      <c r="EJS14" s="12">
        <f t="shared" si="62"/>
        <v>0</v>
      </c>
      <c r="EJT14" s="12">
        <f t="shared" si="62"/>
        <v>0</v>
      </c>
      <c r="EJU14" s="12">
        <f t="shared" si="62"/>
        <v>0</v>
      </c>
      <c r="EJV14" s="12">
        <f t="shared" si="62"/>
        <v>0</v>
      </c>
      <c r="EJW14" s="12">
        <f t="shared" si="62"/>
        <v>0</v>
      </c>
      <c r="EJX14" s="12">
        <f t="shared" si="62"/>
        <v>0</v>
      </c>
      <c r="EJY14" s="12">
        <f t="shared" si="62"/>
        <v>0</v>
      </c>
      <c r="EJZ14" s="12">
        <f t="shared" si="62"/>
        <v>0</v>
      </c>
      <c r="EKA14" s="12">
        <f t="shared" si="62"/>
        <v>0</v>
      </c>
      <c r="EKB14" s="12">
        <f t="shared" si="62"/>
        <v>0</v>
      </c>
      <c r="EKC14" s="12">
        <f t="shared" si="62"/>
        <v>0</v>
      </c>
      <c r="EKD14" s="12">
        <f t="shared" si="62"/>
        <v>0</v>
      </c>
      <c r="EKE14" s="12">
        <f t="shared" si="62"/>
        <v>0</v>
      </c>
      <c r="EKF14" s="12">
        <f t="shared" si="62"/>
        <v>0</v>
      </c>
      <c r="EKG14" s="12">
        <f t="shared" si="62"/>
        <v>0</v>
      </c>
      <c r="EKH14" s="12">
        <f t="shared" si="62"/>
        <v>0</v>
      </c>
      <c r="EKI14" s="12">
        <f t="shared" si="62"/>
        <v>0</v>
      </c>
      <c r="EKJ14" s="12">
        <f t="shared" si="62"/>
        <v>0</v>
      </c>
      <c r="EKK14" s="12">
        <f t="shared" si="62"/>
        <v>0</v>
      </c>
      <c r="EKL14" s="12">
        <f t="shared" si="62"/>
        <v>0</v>
      </c>
      <c r="EKM14" s="12">
        <f t="shared" si="62"/>
        <v>0</v>
      </c>
      <c r="EKN14" s="12">
        <f t="shared" si="62"/>
        <v>0</v>
      </c>
      <c r="EKO14" s="12">
        <f t="shared" si="62"/>
        <v>0</v>
      </c>
      <c r="EKP14" s="12">
        <f t="shared" si="62"/>
        <v>0</v>
      </c>
      <c r="EKQ14" s="12">
        <f t="shared" si="62"/>
        <v>0</v>
      </c>
      <c r="EKR14" s="12">
        <f t="shared" si="62"/>
        <v>0</v>
      </c>
      <c r="EKS14" s="12">
        <f t="shared" si="62"/>
        <v>0</v>
      </c>
      <c r="EKT14" s="12">
        <f t="shared" si="62"/>
        <v>0</v>
      </c>
      <c r="EKU14" s="12">
        <f t="shared" si="62"/>
        <v>0</v>
      </c>
      <c r="EKV14" s="12">
        <f t="shared" si="62"/>
        <v>0</v>
      </c>
      <c r="EKW14" s="12">
        <f t="shared" si="62"/>
        <v>0</v>
      </c>
      <c r="EKX14" s="12">
        <f t="shared" si="62"/>
        <v>0</v>
      </c>
      <c r="EKY14" s="12">
        <f t="shared" si="62"/>
        <v>0</v>
      </c>
      <c r="EKZ14" s="12">
        <f t="shared" si="62"/>
        <v>0</v>
      </c>
      <c r="ELA14" s="12">
        <f t="shared" si="62"/>
        <v>0</v>
      </c>
      <c r="ELB14" s="12">
        <f t="shared" si="62"/>
        <v>0</v>
      </c>
      <c r="ELC14" s="12">
        <f t="shared" si="62"/>
        <v>0</v>
      </c>
      <c r="ELD14" s="12">
        <f t="shared" si="62"/>
        <v>0</v>
      </c>
      <c r="ELE14" s="12">
        <f t="shared" si="62"/>
        <v>0</v>
      </c>
      <c r="ELF14" s="12">
        <f t="shared" si="62"/>
        <v>0</v>
      </c>
      <c r="ELG14" s="12">
        <f t="shared" si="62"/>
        <v>0</v>
      </c>
      <c r="ELH14" s="12">
        <f t="shared" si="62"/>
        <v>0</v>
      </c>
      <c r="ELI14" s="12">
        <f t="shared" si="62"/>
        <v>0</v>
      </c>
      <c r="ELJ14" s="12">
        <f t="shared" si="62"/>
        <v>0</v>
      </c>
      <c r="ELK14" s="12">
        <f t="shared" si="62"/>
        <v>0</v>
      </c>
      <c r="ELL14" s="12">
        <f t="shared" si="62"/>
        <v>0</v>
      </c>
      <c r="ELM14" s="12">
        <f t="shared" si="62"/>
        <v>0</v>
      </c>
      <c r="ELN14" s="12">
        <f t="shared" si="62"/>
        <v>0</v>
      </c>
      <c r="ELO14" s="12">
        <f t="shared" si="62"/>
        <v>0</v>
      </c>
      <c r="ELP14" s="12">
        <f t="shared" si="62"/>
        <v>0</v>
      </c>
      <c r="ELQ14" s="12">
        <f t="shared" si="62"/>
        <v>0</v>
      </c>
      <c r="ELR14" s="12">
        <f t="shared" si="62"/>
        <v>0</v>
      </c>
      <c r="ELS14" s="12">
        <f t="shared" si="62"/>
        <v>0</v>
      </c>
      <c r="ELT14" s="12">
        <f t="shared" si="62"/>
        <v>0</v>
      </c>
      <c r="ELU14" s="12">
        <f t="shared" si="62"/>
        <v>0</v>
      </c>
      <c r="ELV14" s="12">
        <f t="shared" si="62"/>
        <v>0</v>
      </c>
      <c r="ELW14" s="12">
        <f t="shared" si="62"/>
        <v>0</v>
      </c>
      <c r="ELX14" s="12">
        <f t="shared" ref="ELX14:EOI14" si="63">+ELX5</f>
        <v>0</v>
      </c>
      <c r="ELY14" s="12">
        <f t="shared" si="63"/>
        <v>0</v>
      </c>
      <c r="ELZ14" s="12">
        <f t="shared" si="63"/>
        <v>0</v>
      </c>
      <c r="EMA14" s="12">
        <f t="shared" si="63"/>
        <v>0</v>
      </c>
      <c r="EMB14" s="12">
        <f t="shared" si="63"/>
        <v>0</v>
      </c>
      <c r="EMC14" s="12">
        <f t="shared" si="63"/>
        <v>0</v>
      </c>
      <c r="EMD14" s="12">
        <f t="shared" si="63"/>
        <v>0</v>
      </c>
      <c r="EME14" s="12">
        <f t="shared" si="63"/>
        <v>0</v>
      </c>
      <c r="EMF14" s="12">
        <f t="shared" si="63"/>
        <v>0</v>
      </c>
      <c r="EMG14" s="12">
        <f t="shared" si="63"/>
        <v>0</v>
      </c>
      <c r="EMH14" s="12">
        <f t="shared" si="63"/>
        <v>0</v>
      </c>
      <c r="EMI14" s="12">
        <f t="shared" si="63"/>
        <v>0</v>
      </c>
      <c r="EMJ14" s="12">
        <f t="shared" si="63"/>
        <v>0</v>
      </c>
      <c r="EMK14" s="12">
        <f t="shared" si="63"/>
        <v>0</v>
      </c>
      <c r="EML14" s="12">
        <f t="shared" si="63"/>
        <v>0</v>
      </c>
      <c r="EMM14" s="12">
        <f t="shared" si="63"/>
        <v>0</v>
      </c>
      <c r="EMN14" s="12">
        <f t="shared" si="63"/>
        <v>0</v>
      </c>
      <c r="EMO14" s="12">
        <f t="shared" si="63"/>
        <v>0</v>
      </c>
      <c r="EMP14" s="12">
        <f t="shared" si="63"/>
        <v>0</v>
      </c>
      <c r="EMQ14" s="12">
        <f t="shared" si="63"/>
        <v>0</v>
      </c>
      <c r="EMR14" s="12">
        <f t="shared" si="63"/>
        <v>0</v>
      </c>
      <c r="EMS14" s="12">
        <f t="shared" si="63"/>
        <v>0</v>
      </c>
      <c r="EMT14" s="12">
        <f t="shared" si="63"/>
        <v>0</v>
      </c>
      <c r="EMU14" s="12">
        <f t="shared" si="63"/>
        <v>0</v>
      </c>
      <c r="EMV14" s="12">
        <f t="shared" si="63"/>
        <v>0</v>
      </c>
      <c r="EMW14" s="12">
        <f t="shared" si="63"/>
        <v>0</v>
      </c>
      <c r="EMX14" s="12">
        <f t="shared" si="63"/>
        <v>0</v>
      </c>
      <c r="EMY14" s="12">
        <f t="shared" si="63"/>
        <v>0</v>
      </c>
      <c r="EMZ14" s="12">
        <f t="shared" si="63"/>
        <v>0</v>
      </c>
      <c r="ENA14" s="12">
        <f t="shared" si="63"/>
        <v>0</v>
      </c>
      <c r="ENB14" s="12">
        <f t="shared" si="63"/>
        <v>0</v>
      </c>
      <c r="ENC14" s="12">
        <f t="shared" si="63"/>
        <v>0</v>
      </c>
      <c r="END14" s="12">
        <f t="shared" si="63"/>
        <v>0</v>
      </c>
      <c r="ENE14" s="12">
        <f t="shared" si="63"/>
        <v>0</v>
      </c>
      <c r="ENF14" s="12">
        <f t="shared" si="63"/>
        <v>0</v>
      </c>
      <c r="ENG14" s="12">
        <f t="shared" si="63"/>
        <v>0</v>
      </c>
      <c r="ENH14" s="12">
        <f t="shared" si="63"/>
        <v>0</v>
      </c>
      <c r="ENI14" s="12">
        <f t="shared" si="63"/>
        <v>0</v>
      </c>
      <c r="ENJ14" s="12">
        <f t="shared" si="63"/>
        <v>0</v>
      </c>
      <c r="ENK14" s="12">
        <f t="shared" si="63"/>
        <v>0</v>
      </c>
      <c r="ENL14" s="12">
        <f t="shared" si="63"/>
        <v>0</v>
      </c>
      <c r="ENM14" s="12">
        <f t="shared" si="63"/>
        <v>0</v>
      </c>
      <c r="ENN14" s="12">
        <f t="shared" si="63"/>
        <v>0</v>
      </c>
      <c r="ENO14" s="12">
        <f t="shared" si="63"/>
        <v>0</v>
      </c>
      <c r="ENP14" s="12">
        <f t="shared" si="63"/>
        <v>0</v>
      </c>
      <c r="ENQ14" s="12">
        <f t="shared" si="63"/>
        <v>0</v>
      </c>
      <c r="ENR14" s="12">
        <f t="shared" si="63"/>
        <v>0</v>
      </c>
      <c r="ENS14" s="12">
        <f t="shared" si="63"/>
        <v>0</v>
      </c>
      <c r="ENT14" s="12">
        <f t="shared" si="63"/>
        <v>0</v>
      </c>
      <c r="ENU14" s="12">
        <f t="shared" si="63"/>
        <v>0</v>
      </c>
      <c r="ENV14" s="12">
        <f t="shared" si="63"/>
        <v>0</v>
      </c>
      <c r="ENW14" s="12">
        <f t="shared" si="63"/>
        <v>0</v>
      </c>
      <c r="ENX14" s="12">
        <f t="shared" si="63"/>
        <v>0</v>
      </c>
      <c r="ENY14" s="12">
        <f t="shared" si="63"/>
        <v>0</v>
      </c>
      <c r="ENZ14" s="12">
        <f t="shared" si="63"/>
        <v>0</v>
      </c>
      <c r="EOA14" s="12">
        <f t="shared" si="63"/>
        <v>0</v>
      </c>
      <c r="EOB14" s="12">
        <f t="shared" si="63"/>
        <v>0</v>
      </c>
      <c r="EOC14" s="12">
        <f t="shared" si="63"/>
        <v>0</v>
      </c>
      <c r="EOD14" s="12">
        <f t="shared" si="63"/>
        <v>0</v>
      </c>
      <c r="EOE14" s="12">
        <f t="shared" si="63"/>
        <v>0</v>
      </c>
      <c r="EOF14" s="12">
        <f t="shared" si="63"/>
        <v>0</v>
      </c>
      <c r="EOG14" s="12">
        <f t="shared" si="63"/>
        <v>0</v>
      </c>
      <c r="EOH14" s="12">
        <f t="shared" si="63"/>
        <v>0</v>
      </c>
      <c r="EOI14" s="12">
        <f t="shared" si="63"/>
        <v>0</v>
      </c>
      <c r="EOJ14" s="12">
        <f t="shared" ref="EOJ14:EQU14" si="64">+EOJ5</f>
        <v>0</v>
      </c>
      <c r="EOK14" s="12">
        <f t="shared" si="64"/>
        <v>0</v>
      </c>
      <c r="EOL14" s="12">
        <f t="shared" si="64"/>
        <v>0</v>
      </c>
      <c r="EOM14" s="12">
        <f t="shared" si="64"/>
        <v>0</v>
      </c>
      <c r="EON14" s="12">
        <f t="shared" si="64"/>
        <v>0</v>
      </c>
      <c r="EOO14" s="12">
        <f t="shared" si="64"/>
        <v>0</v>
      </c>
      <c r="EOP14" s="12">
        <f t="shared" si="64"/>
        <v>0</v>
      </c>
      <c r="EOQ14" s="12">
        <f t="shared" si="64"/>
        <v>0</v>
      </c>
      <c r="EOR14" s="12">
        <f t="shared" si="64"/>
        <v>0</v>
      </c>
      <c r="EOS14" s="12">
        <f t="shared" si="64"/>
        <v>0</v>
      </c>
      <c r="EOT14" s="12">
        <f t="shared" si="64"/>
        <v>0</v>
      </c>
      <c r="EOU14" s="12">
        <f t="shared" si="64"/>
        <v>0</v>
      </c>
      <c r="EOV14" s="12">
        <f t="shared" si="64"/>
        <v>0</v>
      </c>
      <c r="EOW14" s="12">
        <f t="shared" si="64"/>
        <v>0</v>
      </c>
      <c r="EOX14" s="12">
        <f t="shared" si="64"/>
        <v>0</v>
      </c>
      <c r="EOY14" s="12">
        <f t="shared" si="64"/>
        <v>0</v>
      </c>
      <c r="EOZ14" s="12">
        <f t="shared" si="64"/>
        <v>0</v>
      </c>
      <c r="EPA14" s="12">
        <f t="shared" si="64"/>
        <v>0</v>
      </c>
      <c r="EPB14" s="12">
        <f t="shared" si="64"/>
        <v>0</v>
      </c>
      <c r="EPC14" s="12">
        <f t="shared" si="64"/>
        <v>0</v>
      </c>
      <c r="EPD14" s="12">
        <f t="shared" si="64"/>
        <v>0</v>
      </c>
      <c r="EPE14" s="12">
        <f t="shared" si="64"/>
        <v>0</v>
      </c>
      <c r="EPF14" s="12">
        <f t="shared" si="64"/>
        <v>0</v>
      </c>
      <c r="EPG14" s="12">
        <f t="shared" si="64"/>
        <v>0</v>
      </c>
      <c r="EPH14" s="12">
        <f t="shared" si="64"/>
        <v>0</v>
      </c>
      <c r="EPI14" s="12">
        <f t="shared" si="64"/>
        <v>0</v>
      </c>
      <c r="EPJ14" s="12">
        <f t="shared" si="64"/>
        <v>0</v>
      </c>
      <c r="EPK14" s="12">
        <f t="shared" si="64"/>
        <v>0</v>
      </c>
      <c r="EPL14" s="12">
        <f t="shared" si="64"/>
        <v>0</v>
      </c>
      <c r="EPM14" s="12">
        <f t="shared" si="64"/>
        <v>0</v>
      </c>
      <c r="EPN14" s="12">
        <f t="shared" si="64"/>
        <v>0</v>
      </c>
      <c r="EPO14" s="12">
        <f t="shared" si="64"/>
        <v>0</v>
      </c>
      <c r="EPP14" s="12">
        <f t="shared" si="64"/>
        <v>0</v>
      </c>
      <c r="EPQ14" s="12">
        <f t="shared" si="64"/>
        <v>0</v>
      </c>
      <c r="EPR14" s="12">
        <f t="shared" si="64"/>
        <v>0</v>
      </c>
      <c r="EPS14" s="12">
        <f t="shared" si="64"/>
        <v>0</v>
      </c>
      <c r="EPT14" s="12">
        <f t="shared" si="64"/>
        <v>0</v>
      </c>
      <c r="EPU14" s="12">
        <f t="shared" si="64"/>
        <v>0</v>
      </c>
      <c r="EPV14" s="12">
        <f t="shared" si="64"/>
        <v>0</v>
      </c>
      <c r="EPW14" s="12">
        <f t="shared" si="64"/>
        <v>0</v>
      </c>
      <c r="EPX14" s="12">
        <f t="shared" si="64"/>
        <v>0</v>
      </c>
      <c r="EPY14" s="12">
        <f t="shared" si="64"/>
        <v>0</v>
      </c>
      <c r="EPZ14" s="12">
        <f t="shared" si="64"/>
        <v>0</v>
      </c>
      <c r="EQA14" s="12">
        <f t="shared" si="64"/>
        <v>0</v>
      </c>
      <c r="EQB14" s="12">
        <f t="shared" si="64"/>
        <v>0</v>
      </c>
      <c r="EQC14" s="12">
        <f t="shared" si="64"/>
        <v>0</v>
      </c>
      <c r="EQD14" s="12">
        <f t="shared" si="64"/>
        <v>0</v>
      </c>
      <c r="EQE14" s="12">
        <f t="shared" si="64"/>
        <v>0</v>
      </c>
      <c r="EQF14" s="12">
        <f t="shared" si="64"/>
        <v>0</v>
      </c>
      <c r="EQG14" s="12">
        <f t="shared" si="64"/>
        <v>0</v>
      </c>
      <c r="EQH14" s="12">
        <f t="shared" si="64"/>
        <v>0</v>
      </c>
      <c r="EQI14" s="12">
        <f t="shared" si="64"/>
        <v>0</v>
      </c>
      <c r="EQJ14" s="12">
        <f t="shared" si="64"/>
        <v>0</v>
      </c>
      <c r="EQK14" s="12">
        <f t="shared" si="64"/>
        <v>0</v>
      </c>
      <c r="EQL14" s="12">
        <f t="shared" si="64"/>
        <v>0</v>
      </c>
      <c r="EQM14" s="12">
        <f t="shared" si="64"/>
        <v>0</v>
      </c>
      <c r="EQN14" s="12">
        <f t="shared" si="64"/>
        <v>0</v>
      </c>
      <c r="EQO14" s="12">
        <f t="shared" si="64"/>
        <v>0</v>
      </c>
      <c r="EQP14" s="12">
        <f t="shared" si="64"/>
        <v>0</v>
      </c>
      <c r="EQQ14" s="12">
        <f t="shared" si="64"/>
        <v>0</v>
      </c>
      <c r="EQR14" s="12">
        <f t="shared" si="64"/>
        <v>0</v>
      </c>
      <c r="EQS14" s="12">
        <f t="shared" si="64"/>
        <v>0</v>
      </c>
      <c r="EQT14" s="12">
        <f t="shared" si="64"/>
        <v>0</v>
      </c>
      <c r="EQU14" s="12">
        <f t="shared" si="64"/>
        <v>0</v>
      </c>
      <c r="EQV14" s="12">
        <f t="shared" ref="EQV14:ETG14" si="65">+EQV5</f>
        <v>0</v>
      </c>
      <c r="EQW14" s="12">
        <f t="shared" si="65"/>
        <v>0</v>
      </c>
      <c r="EQX14" s="12">
        <f t="shared" si="65"/>
        <v>0</v>
      </c>
      <c r="EQY14" s="12">
        <f t="shared" si="65"/>
        <v>0</v>
      </c>
      <c r="EQZ14" s="12">
        <f t="shared" si="65"/>
        <v>0</v>
      </c>
      <c r="ERA14" s="12">
        <f t="shared" si="65"/>
        <v>0</v>
      </c>
      <c r="ERB14" s="12">
        <f t="shared" si="65"/>
        <v>0</v>
      </c>
      <c r="ERC14" s="12">
        <f t="shared" si="65"/>
        <v>0</v>
      </c>
      <c r="ERD14" s="12">
        <f t="shared" si="65"/>
        <v>0</v>
      </c>
      <c r="ERE14" s="12">
        <f t="shared" si="65"/>
        <v>0</v>
      </c>
      <c r="ERF14" s="12">
        <f t="shared" si="65"/>
        <v>0</v>
      </c>
      <c r="ERG14" s="12">
        <f t="shared" si="65"/>
        <v>0</v>
      </c>
      <c r="ERH14" s="12">
        <f t="shared" si="65"/>
        <v>0</v>
      </c>
      <c r="ERI14" s="12">
        <f t="shared" si="65"/>
        <v>0</v>
      </c>
      <c r="ERJ14" s="12">
        <f t="shared" si="65"/>
        <v>0</v>
      </c>
      <c r="ERK14" s="12">
        <f t="shared" si="65"/>
        <v>0</v>
      </c>
      <c r="ERL14" s="12">
        <f t="shared" si="65"/>
        <v>0</v>
      </c>
      <c r="ERM14" s="12">
        <f t="shared" si="65"/>
        <v>0</v>
      </c>
      <c r="ERN14" s="12">
        <f t="shared" si="65"/>
        <v>0</v>
      </c>
      <c r="ERO14" s="12">
        <f t="shared" si="65"/>
        <v>0</v>
      </c>
      <c r="ERP14" s="12">
        <f t="shared" si="65"/>
        <v>0</v>
      </c>
      <c r="ERQ14" s="12">
        <f t="shared" si="65"/>
        <v>0</v>
      </c>
      <c r="ERR14" s="12">
        <f t="shared" si="65"/>
        <v>0</v>
      </c>
      <c r="ERS14" s="12">
        <f t="shared" si="65"/>
        <v>0</v>
      </c>
      <c r="ERT14" s="12">
        <f t="shared" si="65"/>
        <v>0</v>
      </c>
      <c r="ERU14" s="12">
        <f t="shared" si="65"/>
        <v>0</v>
      </c>
      <c r="ERV14" s="12">
        <f t="shared" si="65"/>
        <v>0</v>
      </c>
      <c r="ERW14" s="12">
        <f t="shared" si="65"/>
        <v>0</v>
      </c>
      <c r="ERX14" s="12">
        <f t="shared" si="65"/>
        <v>0</v>
      </c>
      <c r="ERY14" s="12">
        <f t="shared" si="65"/>
        <v>0</v>
      </c>
      <c r="ERZ14" s="12">
        <f t="shared" si="65"/>
        <v>0</v>
      </c>
      <c r="ESA14" s="12">
        <f t="shared" si="65"/>
        <v>0</v>
      </c>
      <c r="ESB14" s="12">
        <f t="shared" si="65"/>
        <v>0</v>
      </c>
      <c r="ESC14" s="12">
        <f t="shared" si="65"/>
        <v>0</v>
      </c>
      <c r="ESD14" s="12">
        <f t="shared" si="65"/>
        <v>0</v>
      </c>
      <c r="ESE14" s="12">
        <f t="shared" si="65"/>
        <v>0</v>
      </c>
      <c r="ESF14" s="12">
        <f t="shared" si="65"/>
        <v>0</v>
      </c>
      <c r="ESG14" s="12">
        <f t="shared" si="65"/>
        <v>0</v>
      </c>
      <c r="ESH14" s="12">
        <f t="shared" si="65"/>
        <v>0</v>
      </c>
      <c r="ESI14" s="12">
        <f t="shared" si="65"/>
        <v>0</v>
      </c>
      <c r="ESJ14" s="12">
        <f t="shared" si="65"/>
        <v>0</v>
      </c>
      <c r="ESK14" s="12">
        <f t="shared" si="65"/>
        <v>0</v>
      </c>
      <c r="ESL14" s="12">
        <f t="shared" si="65"/>
        <v>0</v>
      </c>
      <c r="ESM14" s="12">
        <f t="shared" si="65"/>
        <v>0</v>
      </c>
      <c r="ESN14" s="12">
        <f t="shared" si="65"/>
        <v>0</v>
      </c>
      <c r="ESO14" s="12">
        <f t="shared" si="65"/>
        <v>0</v>
      </c>
      <c r="ESP14" s="12">
        <f t="shared" si="65"/>
        <v>0</v>
      </c>
      <c r="ESQ14" s="12">
        <f t="shared" si="65"/>
        <v>0</v>
      </c>
      <c r="ESR14" s="12">
        <f t="shared" si="65"/>
        <v>0</v>
      </c>
      <c r="ESS14" s="12">
        <f t="shared" si="65"/>
        <v>0</v>
      </c>
      <c r="EST14" s="12">
        <f t="shared" si="65"/>
        <v>0</v>
      </c>
      <c r="ESU14" s="12">
        <f t="shared" si="65"/>
        <v>0</v>
      </c>
      <c r="ESV14" s="12">
        <f t="shared" si="65"/>
        <v>0</v>
      </c>
      <c r="ESW14" s="12">
        <f t="shared" si="65"/>
        <v>0</v>
      </c>
      <c r="ESX14" s="12">
        <f t="shared" si="65"/>
        <v>0</v>
      </c>
      <c r="ESY14" s="12">
        <f t="shared" si="65"/>
        <v>0</v>
      </c>
      <c r="ESZ14" s="12">
        <f t="shared" si="65"/>
        <v>0</v>
      </c>
      <c r="ETA14" s="12">
        <f t="shared" si="65"/>
        <v>0</v>
      </c>
      <c r="ETB14" s="12">
        <f t="shared" si="65"/>
        <v>0</v>
      </c>
      <c r="ETC14" s="12">
        <f t="shared" si="65"/>
        <v>0</v>
      </c>
      <c r="ETD14" s="12">
        <f t="shared" si="65"/>
        <v>0</v>
      </c>
      <c r="ETE14" s="12">
        <f t="shared" si="65"/>
        <v>0</v>
      </c>
      <c r="ETF14" s="12">
        <f t="shared" si="65"/>
        <v>0</v>
      </c>
      <c r="ETG14" s="12">
        <f t="shared" si="65"/>
        <v>0</v>
      </c>
      <c r="ETH14" s="12">
        <f t="shared" ref="ETH14:EVS14" si="66">+ETH5</f>
        <v>0</v>
      </c>
      <c r="ETI14" s="12">
        <f t="shared" si="66"/>
        <v>0</v>
      </c>
      <c r="ETJ14" s="12">
        <f t="shared" si="66"/>
        <v>0</v>
      </c>
      <c r="ETK14" s="12">
        <f t="shared" si="66"/>
        <v>0</v>
      </c>
      <c r="ETL14" s="12">
        <f t="shared" si="66"/>
        <v>0</v>
      </c>
      <c r="ETM14" s="12">
        <f t="shared" si="66"/>
        <v>0</v>
      </c>
      <c r="ETN14" s="12">
        <f t="shared" si="66"/>
        <v>0</v>
      </c>
      <c r="ETO14" s="12">
        <f t="shared" si="66"/>
        <v>0</v>
      </c>
      <c r="ETP14" s="12">
        <f t="shared" si="66"/>
        <v>0</v>
      </c>
      <c r="ETQ14" s="12">
        <f t="shared" si="66"/>
        <v>0</v>
      </c>
      <c r="ETR14" s="12">
        <f t="shared" si="66"/>
        <v>0</v>
      </c>
      <c r="ETS14" s="12">
        <f t="shared" si="66"/>
        <v>0</v>
      </c>
      <c r="ETT14" s="12">
        <f t="shared" si="66"/>
        <v>0</v>
      </c>
      <c r="ETU14" s="12">
        <f t="shared" si="66"/>
        <v>0</v>
      </c>
      <c r="ETV14" s="12">
        <f t="shared" si="66"/>
        <v>0</v>
      </c>
      <c r="ETW14" s="12">
        <f t="shared" si="66"/>
        <v>0</v>
      </c>
      <c r="ETX14" s="12">
        <f t="shared" si="66"/>
        <v>0</v>
      </c>
      <c r="ETY14" s="12">
        <f t="shared" si="66"/>
        <v>0</v>
      </c>
      <c r="ETZ14" s="12">
        <f t="shared" si="66"/>
        <v>0</v>
      </c>
      <c r="EUA14" s="12">
        <f t="shared" si="66"/>
        <v>0</v>
      </c>
      <c r="EUB14" s="12">
        <f t="shared" si="66"/>
        <v>0</v>
      </c>
      <c r="EUC14" s="12">
        <f t="shared" si="66"/>
        <v>0</v>
      </c>
      <c r="EUD14" s="12">
        <f t="shared" si="66"/>
        <v>0</v>
      </c>
      <c r="EUE14" s="12">
        <f t="shared" si="66"/>
        <v>0</v>
      </c>
      <c r="EUF14" s="12">
        <f t="shared" si="66"/>
        <v>0</v>
      </c>
      <c r="EUG14" s="12">
        <f t="shared" si="66"/>
        <v>0</v>
      </c>
      <c r="EUH14" s="12">
        <f t="shared" si="66"/>
        <v>0</v>
      </c>
      <c r="EUI14" s="12">
        <f t="shared" si="66"/>
        <v>0</v>
      </c>
      <c r="EUJ14" s="12">
        <f t="shared" si="66"/>
        <v>0</v>
      </c>
      <c r="EUK14" s="12">
        <f t="shared" si="66"/>
        <v>0</v>
      </c>
      <c r="EUL14" s="12">
        <f t="shared" si="66"/>
        <v>0</v>
      </c>
      <c r="EUM14" s="12">
        <f t="shared" si="66"/>
        <v>0</v>
      </c>
      <c r="EUN14" s="12">
        <f t="shared" si="66"/>
        <v>0</v>
      </c>
      <c r="EUO14" s="12">
        <f t="shared" si="66"/>
        <v>0</v>
      </c>
      <c r="EUP14" s="12">
        <f t="shared" si="66"/>
        <v>0</v>
      </c>
      <c r="EUQ14" s="12">
        <f t="shared" si="66"/>
        <v>0</v>
      </c>
      <c r="EUR14" s="12">
        <f t="shared" si="66"/>
        <v>0</v>
      </c>
      <c r="EUS14" s="12">
        <f t="shared" si="66"/>
        <v>0</v>
      </c>
      <c r="EUT14" s="12">
        <f t="shared" si="66"/>
        <v>0</v>
      </c>
      <c r="EUU14" s="12">
        <f t="shared" si="66"/>
        <v>0</v>
      </c>
      <c r="EUV14" s="12">
        <f t="shared" si="66"/>
        <v>0</v>
      </c>
      <c r="EUW14" s="12">
        <f t="shared" si="66"/>
        <v>0</v>
      </c>
      <c r="EUX14" s="12">
        <f t="shared" si="66"/>
        <v>0</v>
      </c>
      <c r="EUY14" s="12">
        <f t="shared" si="66"/>
        <v>0</v>
      </c>
      <c r="EUZ14" s="12">
        <f t="shared" si="66"/>
        <v>0</v>
      </c>
      <c r="EVA14" s="12">
        <f t="shared" si="66"/>
        <v>0</v>
      </c>
      <c r="EVB14" s="12">
        <f t="shared" si="66"/>
        <v>0</v>
      </c>
      <c r="EVC14" s="12">
        <f t="shared" si="66"/>
        <v>0</v>
      </c>
      <c r="EVD14" s="12">
        <f t="shared" si="66"/>
        <v>0</v>
      </c>
      <c r="EVE14" s="12">
        <f t="shared" si="66"/>
        <v>0</v>
      </c>
      <c r="EVF14" s="12">
        <f t="shared" si="66"/>
        <v>0</v>
      </c>
      <c r="EVG14" s="12">
        <f t="shared" si="66"/>
        <v>0</v>
      </c>
      <c r="EVH14" s="12">
        <f t="shared" si="66"/>
        <v>0</v>
      </c>
      <c r="EVI14" s="12">
        <f t="shared" si="66"/>
        <v>0</v>
      </c>
      <c r="EVJ14" s="12">
        <f t="shared" si="66"/>
        <v>0</v>
      </c>
      <c r="EVK14" s="12">
        <f t="shared" si="66"/>
        <v>0</v>
      </c>
      <c r="EVL14" s="12">
        <f t="shared" si="66"/>
        <v>0</v>
      </c>
      <c r="EVM14" s="12">
        <f t="shared" si="66"/>
        <v>0</v>
      </c>
      <c r="EVN14" s="12">
        <f t="shared" si="66"/>
        <v>0</v>
      </c>
      <c r="EVO14" s="12">
        <f t="shared" si="66"/>
        <v>0</v>
      </c>
      <c r="EVP14" s="12">
        <f t="shared" si="66"/>
        <v>0</v>
      </c>
      <c r="EVQ14" s="12">
        <f t="shared" si="66"/>
        <v>0</v>
      </c>
      <c r="EVR14" s="12">
        <f t="shared" si="66"/>
        <v>0</v>
      </c>
      <c r="EVS14" s="12">
        <f t="shared" si="66"/>
        <v>0</v>
      </c>
      <c r="EVT14" s="12">
        <f t="shared" ref="EVT14:EYE14" si="67">+EVT5</f>
        <v>0</v>
      </c>
      <c r="EVU14" s="12">
        <f t="shared" si="67"/>
        <v>0</v>
      </c>
      <c r="EVV14" s="12">
        <f t="shared" si="67"/>
        <v>0</v>
      </c>
      <c r="EVW14" s="12">
        <f t="shared" si="67"/>
        <v>0</v>
      </c>
      <c r="EVX14" s="12">
        <f t="shared" si="67"/>
        <v>0</v>
      </c>
      <c r="EVY14" s="12">
        <f t="shared" si="67"/>
        <v>0</v>
      </c>
      <c r="EVZ14" s="12">
        <f t="shared" si="67"/>
        <v>0</v>
      </c>
      <c r="EWA14" s="12">
        <f t="shared" si="67"/>
        <v>0</v>
      </c>
      <c r="EWB14" s="12">
        <f t="shared" si="67"/>
        <v>0</v>
      </c>
      <c r="EWC14" s="12">
        <f t="shared" si="67"/>
        <v>0</v>
      </c>
      <c r="EWD14" s="12">
        <f t="shared" si="67"/>
        <v>0</v>
      </c>
      <c r="EWE14" s="12">
        <f t="shared" si="67"/>
        <v>0</v>
      </c>
      <c r="EWF14" s="12">
        <f t="shared" si="67"/>
        <v>0</v>
      </c>
      <c r="EWG14" s="12">
        <f t="shared" si="67"/>
        <v>0</v>
      </c>
      <c r="EWH14" s="12">
        <f t="shared" si="67"/>
        <v>0</v>
      </c>
      <c r="EWI14" s="12">
        <f t="shared" si="67"/>
        <v>0</v>
      </c>
      <c r="EWJ14" s="12">
        <f t="shared" si="67"/>
        <v>0</v>
      </c>
      <c r="EWK14" s="12">
        <f t="shared" si="67"/>
        <v>0</v>
      </c>
      <c r="EWL14" s="12">
        <f t="shared" si="67"/>
        <v>0</v>
      </c>
      <c r="EWM14" s="12">
        <f t="shared" si="67"/>
        <v>0</v>
      </c>
      <c r="EWN14" s="12">
        <f t="shared" si="67"/>
        <v>0</v>
      </c>
      <c r="EWO14" s="12">
        <f t="shared" si="67"/>
        <v>0</v>
      </c>
      <c r="EWP14" s="12">
        <f t="shared" si="67"/>
        <v>0</v>
      </c>
      <c r="EWQ14" s="12">
        <f t="shared" si="67"/>
        <v>0</v>
      </c>
      <c r="EWR14" s="12">
        <f t="shared" si="67"/>
        <v>0</v>
      </c>
      <c r="EWS14" s="12">
        <f t="shared" si="67"/>
        <v>0</v>
      </c>
      <c r="EWT14" s="12">
        <f t="shared" si="67"/>
        <v>0</v>
      </c>
      <c r="EWU14" s="12">
        <f t="shared" si="67"/>
        <v>0</v>
      </c>
      <c r="EWV14" s="12">
        <f t="shared" si="67"/>
        <v>0</v>
      </c>
      <c r="EWW14" s="12">
        <f t="shared" si="67"/>
        <v>0</v>
      </c>
      <c r="EWX14" s="12">
        <f t="shared" si="67"/>
        <v>0</v>
      </c>
      <c r="EWY14" s="12">
        <f t="shared" si="67"/>
        <v>0</v>
      </c>
      <c r="EWZ14" s="12">
        <f t="shared" si="67"/>
        <v>0</v>
      </c>
      <c r="EXA14" s="12">
        <f t="shared" si="67"/>
        <v>0</v>
      </c>
      <c r="EXB14" s="12">
        <f t="shared" si="67"/>
        <v>0</v>
      </c>
      <c r="EXC14" s="12">
        <f t="shared" si="67"/>
        <v>0</v>
      </c>
      <c r="EXD14" s="12">
        <f t="shared" si="67"/>
        <v>0</v>
      </c>
      <c r="EXE14" s="12">
        <f t="shared" si="67"/>
        <v>0</v>
      </c>
      <c r="EXF14" s="12">
        <f t="shared" si="67"/>
        <v>0</v>
      </c>
      <c r="EXG14" s="12">
        <f t="shared" si="67"/>
        <v>0</v>
      </c>
      <c r="EXH14" s="12">
        <f t="shared" si="67"/>
        <v>0</v>
      </c>
      <c r="EXI14" s="12">
        <f t="shared" si="67"/>
        <v>0</v>
      </c>
      <c r="EXJ14" s="12">
        <f t="shared" si="67"/>
        <v>0</v>
      </c>
      <c r="EXK14" s="12">
        <f t="shared" si="67"/>
        <v>0</v>
      </c>
      <c r="EXL14" s="12">
        <f t="shared" si="67"/>
        <v>0</v>
      </c>
      <c r="EXM14" s="12">
        <f t="shared" si="67"/>
        <v>0</v>
      </c>
      <c r="EXN14" s="12">
        <f t="shared" si="67"/>
        <v>0</v>
      </c>
      <c r="EXO14" s="12">
        <f t="shared" si="67"/>
        <v>0</v>
      </c>
      <c r="EXP14" s="12">
        <f t="shared" si="67"/>
        <v>0</v>
      </c>
      <c r="EXQ14" s="12">
        <f t="shared" si="67"/>
        <v>0</v>
      </c>
      <c r="EXR14" s="12">
        <f t="shared" si="67"/>
        <v>0</v>
      </c>
      <c r="EXS14" s="12">
        <f t="shared" si="67"/>
        <v>0</v>
      </c>
      <c r="EXT14" s="12">
        <f t="shared" si="67"/>
        <v>0</v>
      </c>
      <c r="EXU14" s="12">
        <f t="shared" si="67"/>
        <v>0</v>
      </c>
      <c r="EXV14" s="12">
        <f t="shared" si="67"/>
        <v>0</v>
      </c>
      <c r="EXW14" s="12">
        <f t="shared" si="67"/>
        <v>0</v>
      </c>
      <c r="EXX14" s="12">
        <f t="shared" si="67"/>
        <v>0</v>
      </c>
      <c r="EXY14" s="12">
        <f t="shared" si="67"/>
        <v>0</v>
      </c>
      <c r="EXZ14" s="12">
        <f t="shared" si="67"/>
        <v>0</v>
      </c>
      <c r="EYA14" s="12">
        <f t="shared" si="67"/>
        <v>0</v>
      </c>
      <c r="EYB14" s="12">
        <f t="shared" si="67"/>
        <v>0</v>
      </c>
      <c r="EYC14" s="12">
        <f t="shared" si="67"/>
        <v>0</v>
      </c>
      <c r="EYD14" s="12">
        <f t="shared" si="67"/>
        <v>0</v>
      </c>
      <c r="EYE14" s="12">
        <f t="shared" si="67"/>
        <v>0</v>
      </c>
      <c r="EYF14" s="12">
        <f t="shared" ref="EYF14:FAQ14" si="68">+EYF5</f>
        <v>0</v>
      </c>
      <c r="EYG14" s="12">
        <f t="shared" si="68"/>
        <v>0</v>
      </c>
      <c r="EYH14" s="12">
        <f t="shared" si="68"/>
        <v>0</v>
      </c>
      <c r="EYI14" s="12">
        <f t="shared" si="68"/>
        <v>0</v>
      </c>
      <c r="EYJ14" s="12">
        <f t="shared" si="68"/>
        <v>0</v>
      </c>
      <c r="EYK14" s="12">
        <f t="shared" si="68"/>
        <v>0</v>
      </c>
      <c r="EYL14" s="12">
        <f t="shared" si="68"/>
        <v>0</v>
      </c>
      <c r="EYM14" s="12">
        <f t="shared" si="68"/>
        <v>0</v>
      </c>
      <c r="EYN14" s="12">
        <f t="shared" si="68"/>
        <v>0</v>
      </c>
      <c r="EYO14" s="12">
        <f t="shared" si="68"/>
        <v>0</v>
      </c>
      <c r="EYP14" s="12">
        <f t="shared" si="68"/>
        <v>0</v>
      </c>
      <c r="EYQ14" s="12">
        <f t="shared" si="68"/>
        <v>0</v>
      </c>
      <c r="EYR14" s="12">
        <f t="shared" si="68"/>
        <v>0</v>
      </c>
      <c r="EYS14" s="12">
        <f t="shared" si="68"/>
        <v>0</v>
      </c>
      <c r="EYT14" s="12">
        <f t="shared" si="68"/>
        <v>0</v>
      </c>
      <c r="EYU14" s="12">
        <f t="shared" si="68"/>
        <v>0</v>
      </c>
      <c r="EYV14" s="12">
        <f t="shared" si="68"/>
        <v>0</v>
      </c>
      <c r="EYW14" s="12">
        <f t="shared" si="68"/>
        <v>0</v>
      </c>
      <c r="EYX14" s="12">
        <f t="shared" si="68"/>
        <v>0</v>
      </c>
      <c r="EYY14" s="12">
        <f t="shared" si="68"/>
        <v>0</v>
      </c>
      <c r="EYZ14" s="12">
        <f t="shared" si="68"/>
        <v>0</v>
      </c>
      <c r="EZA14" s="12">
        <f t="shared" si="68"/>
        <v>0</v>
      </c>
      <c r="EZB14" s="12">
        <f t="shared" si="68"/>
        <v>0</v>
      </c>
      <c r="EZC14" s="12">
        <f t="shared" si="68"/>
        <v>0</v>
      </c>
      <c r="EZD14" s="12">
        <f t="shared" si="68"/>
        <v>0</v>
      </c>
      <c r="EZE14" s="12">
        <f t="shared" si="68"/>
        <v>0</v>
      </c>
      <c r="EZF14" s="12">
        <f t="shared" si="68"/>
        <v>0</v>
      </c>
      <c r="EZG14" s="12">
        <f t="shared" si="68"/>
        <v>0</v>
      </c>
      <c r="EZH14" s="12">
        <f t="shared" si="68"/>
        <v>0</v>
      </c>
      <c r="EZI14" s="12">
        <f t="shared" si="68"/>
        <v>0</v>
      </c>
      <c r="EZJ14" s="12">
        <f t="shared" si="68"/>
        <v>0</v>
      </c>
      <c r="EZK14" s="12">
        <f t="shared" si="68"/>
        <v>0</v>
      </c>
      <c r="EZL14" s="12">
        <f t="shared" si="68"/>
        <v>0</v>
      </c>
      <c r="EZM14" s="12">
        <f t="shared" si="68"/>
        <v>0</v>
      </c>
      <c r="EZN14" s="12">
        <f t="shared" si="68"/>
        <v>0</v>
      </c>
      <c r="EZO14" s="12">
        <f t="shared" si="68"/>
        <v>0</v>
      </c>
      <c r="EZP14" s="12">
        <f t="shared" si="68"/>
        <v>0</v>
      </c>
      <c r="EZQ14" s="12">
        <f t="shared" si="68"/>
        <v>0</v>
      </c>
      <c r="EZR14" s="12">
        <f t="shared" si="68"/>
        <v>0</v>
      </c>
      <c r="EZS14" s="12">
        <f t="shared" si="68"/>
        <v>0</v>
      </c>
      <c r="EZT14" s="12">
        <f t="shared" si="68"/>
        <v>0</v>
      </c>
      <c r="EZU14" s="12">
        <f t="shared" si="68"/>
        <v>0</v>
      </c>
      <c r="EZV14" s="12">
        <f t="shared" si="68"/>
        <v>0</v>
      </c>
      <c r="EZW14" s="12">
        <f t="shared" si="68"/>
        <v>0</v>
      </c>
      <c r="EZX14" s="12">
        <f t="shared" si="68"/>
        <v>0</v>
      </c>
      <c r="EZY14" s="12">
        <f t="shared" si="68"/>
        <v>0</v>
      </c>
      <c r="EZZ14" s="12">
        <f t="shared" si="68"/>
        <v>0</v>
      </c>
      <c r="FAA14" s="12">
        <f t="shared" si="68"/>
        <v>0</v>
      </c>
      <c r="FAB14" s="12">
        <f t="shared" si="68"/>
        <v>0</v>
      </c>
      <c r="FAC14" s="12">
        <f t="shared" si="68"/>
        <v>0</v>
      </c>
      <c r="FAD14" s="12">
        <f t="shared" si="68"/>
        <v>0</v>
      </c>
      <c r="FAE14" s="12">
        <f t="shared" si="68"/>
        <v>0</v>
      </c>
      <c r="FAF14" s="12">
        <f t="shared" si="68"/>
        <v>0</v>
      </c>
      <c r="FAG14" s="12">
        <f t="shared" si="68"/>
        <v>0</v>
      </c>
      <c r="FAH14" s="12">
        <f t="shared" si="68"/>
        <v>0</v>
      </c>
      <c r="FAI14" s="12">
        <f t="shared" si="68"/>
        <v>0</v>
      </c>
      <c r="FAJ14" s="12">
        <f t="shared" si="68"/>
        <v>0</v>
      </c>
      <c r="FAK14" s="12">
        <f t="shared" si="68"/>
        <v>0</v>
      </c>
      <c r="FAL14" s="12">
        <f t="shared" si="68"/>
        <v>0</v>
      </c>
      <c r="FAM14" s="12">
        <f t="shared" si="68"/>
        <v>0</v>
      </c>
      <c r="FAN14" s="12">
        <f t="shared" si="68"/>
        <v>0</v>
      </c>
      <c r="FAO14" s="12">
        <f t="shared" si="68"/>
        <v>0</v>
      </c>
      <c r="FAP14" s="12">
        <f t="shared" si="68"/>
        <v>0</v>
      </c>
      <c r="FAQ14" s="12">
        <f t="shared" si="68"/>
        <v>0</v>
      </c>
      <c r="FAR14" s="12">
        <f t="shared" ref="FAR14:FDC14" si="69">+FAR5</f>
        <v>0</v>
      </c>
      <c r="FAS14" s="12">
        <f t="shared" si="69"/>
        <v>0</v>
      </c>
      <c r="FAT14" s="12">
        <f t="shared" si="69"/>
        <v>0</v>
      </c>
      <c r="FAU14" s="12">
        <f t="shared" si="69"/>
        <v>0</v>
      </c>
      <c r="FAV14" s="12">
        <f t="shared" si="69"/>
        <v>0</v>
      </c>
      <c r="FAW14" s="12">
        <f t="shared" si="69"/>
        <v>0</v>
      </c>
      <c r="FAX14" s="12">
        <f t="shared" si="69"/>
        <v>0</v>
      </c>
      <c r="FAY14" s="12">
        <f t="shared" si="69"/>
        <v>0</v>
      </c>
      <c r="FAZ14" s="12">
        <f t="shared" si="69"/>
        <v>0</v>
      </c>
      <c r="FBA14" s="12">
        <f t="shared" si="69"/>
        <v>0</v>
      </c>
      <c r="FBB14" s="12">
        <f t="shared" si="69"/>
        <v>0</v>
      </c>
      <c r="FBC14" s="12">
        <f t="shared" si="69"/>
        <v>0</v>
      </c>
      <c r="FBD14" s="12">
        <f t="shared" si="69"/>
        <v>0</v>
      </c>
      <c r="FBE14" s="12">
        <f t="shared" si="69"/>
        <v>0</v>
      </c>
      <c r="FBF14" s="12">
        <f t="shared" si="69"/>
        <v>0</v>
      </c>
      <c r="FBG14" s="12">
        <f t="shared" si="69"/>
        <v>0</v>
      </c>
      <c r="FBH14" s="12">
        <f t="shared" si="69"/>
        <v>0</v>
      </c>
      <c r="FBI14" s="12">
        <f t="shared" si="69"/>
        <v>0</v>
      </c>
      <c r="FBJ14" s="12">
        <f t="shared" si="69"/>
        <v>0</v>
      </c>
      <c r="FBK14" s="12">
        <f t="shared" si="69"/>
        <v>0</v>
      </c>
      <c r="FBL14" s="12">
        <f t="shared" si="69"/>
        <v>0</v>
      </c>
      <c r="FBM14" s="12">
        <f t="shared" si="69"/>
        <v>0</v>
      </c>
      <c r="FBN14" s="12">
        <f t="shared" si="69"/>
        <v>0</v>
      </c>
      <c r="FBO14" s="12">
        <f t="shared" si="69"/>
        <v>0</v>
      </c>
      <c r="FBP14" s="12">
        <f t="shared" si="69"/>
        <v>0</v>
      </c>
      <c r="FBQ14" s="12">
        <f t="shared" si="69"/>
        <v>0</v>
      </c>
      <c r="FBR14" s="12">
        <f t="shared" si="69"/>
        <v>0</v>
      </c>
      <c r="FBS14" s="12">
        <f t="shared" si="69"/>
        <v>0</v>
      </c>
      <c r="FBT14" s="12">
        <f t="shared" si="69"/>
        <v>0</v>
      </c>
      <c r="FBU14" s="12">
        <f t="shared" si="69"/>
        <v>0</v>
      </c>
      <c r="FBV14" s="12">
        <f t="shared" si="69"/>
        <v>0</v>
      </c>
      <c r="FBW14" s="12">
        <f t="shared" si="69"/>
        <v>0</v>
      </c>
      <c r="FBX14" s="12">
        <f t="shared" si="69"/>
        <v>0</v>
      </c>
      <c r="FBY14" s="12">
        <f t="shared" si="69"/>
        <v>0</v>
      </c>
      <c r="FBZ14" s="12">
        <f t="shared" si="69"/>
        <v>0</v>
      </c>
      <c r="FCA14" s="12">
        <f t="shared" si="69"/>
        <v>0</v>
      </c>
      <c r="FCB14" s="12">
        <f t="shared" si="69"/>
        <v>0</v>
      </c>
      <c r="FCC14" s="12">
        <f t="shared" si="69"/>
        <v>0</v>
      </c>
      <c r="FCD14" s="12">
        <f t="shared" si="69"/>
        <v>0</v>
      </c>
      <c r="FCE14" s="12">
        <f t="shared" si="69"/>
        <v>0</v>
      </c>
      <c r="FCF14" s="12">
        <f t="shared" si="69"/>
        <v>0</v>
      </c>
      <c r="FCG14" s="12">
        <f t="shared" si="69"/>
        <v>0</v>
      </c>
      <c r="FCH14" s="12">
        <f t="shared" si="69"/>
        <v>0</v>
      </c>
      <c r="FCI14" s="12">
        <f t="shared" si="69"/>
        <v>0</v>
      </c>
      <c r="FCJ14" s="12">
        <f t="shared" si="69"/>
        <v>0</v>
      </c>
      <c r="FCK14" s="12">
        <f t="shared" si="69"/>
        <v>0</v>
      </c>
      <c r="FCL14" s="12">
        <f t="shared" si="69"/>
        <v>0</v>
      </c>
      <c r="FCM14" s="12">
        <f t="shared" si="69"/>
        <v>0</v>
      </c>
      <c r="FCN14" s="12">
        <f t="shared" si="69"/>
        <v>0</v>
      </c>
      <c r="FCO14" s="12">
        <f t="shared" si="69"/>
        <v>0</v>
      </c>
      <c r="FCP14" s="12">
        <f t="shared" si="69"/>
        <v>0</v>
      </c>
      <c r="FCQ14" s="12">
        <f t="shared" si="69"/>
        <v>0</v>
      </c>
      <c r="FCR14" s="12">
        <f t="shared" si="69"/>
        <v>0</v>
      </c>
      <c r="FCS14" s="12">
        <f t="shared" si="69"/>
        <v>0</v>
      </c>
      <c r="FCT14" s="12">
        <f t="shared" si="69"/>
        <v>0</v>
      </c>
      <c r="FCU14" s="12">
        <f t="shared" si="69"/>
        <v>0</v>
      </c>
      <c r="FCV14" s="12">
        <f t="shared" si="69"/>
        <v>0</v>
      </c>
      <c r="FCW14" s="12">
        <f t="shared" si="69"/>
        <v>0</v>
      </c>
      <c r="FCX14" s="12">
        <f t="shared" si="69"/>
        <v>0</v>
      </c>
      <c r="FCY14" s="12">
        <f t="shared" si="69"/>
        <v>0</v>
      </c>
      <c r="FCZ14" s="12">
        <f t="shared" si="69"/>
        <v>0</v>
      </c>
      <c r="FDA14" s="12">
        <f t="shared" si="69"/>
        <v>0</v>
      </c>
      <c r="FDB14" s="12">
        <f t="shared" si="69"/>
        <v>0</v>
      </c>
      <c r="FDC14" s="12">
        <f t="shared" si="69"/>
        <v>0</v>
      </c>
      <c r="FDD14" s="12">
        <f t="shared" ref="FDD14:FFO14" si="70">+FDD5</f>
        <v>0</v>
      </c>
      <c r="FDE14" s="12">
        <f t="shared" si="70"/>
        <v>0</v>
      </c>
      <c r="FDF14" s="12">
        <f t="shared" si="70"/>
        <v>0</v>
      </c>
      <c r="FDG14" s="12">
        <f t="shared" si="70"/>
        <v>0</v>
      </c>
      <c r="FDH14" s="12">
        <f t="shared" si="70"/>
        <v>0</v>
      </c>
      <c r="FDI14" s="12">
        <f t="shared" si="70"/>
        <v>0</v>
      </c>
      <c r="FDJ14" s="12">
        <f t="shared" si="70"/>
        <v>0</v>
      </c>
      <c r="FDK14" s="12">
        <f t="shared" si="70"/>
        <v>0</v>
      </c>
      <c r="FDL14" s="12">
        <f t="shared" si="70"/>
        <v>0</v>
      </c>
      <c r="FDM14" s="12">
        <f t="shared" si="70"/>
        <v>0</v>
      </c>
      <c r="FDN14" s="12">
        <f t="shared" si="70"/>
        <v>0</v>
      </c>
      <c r="FDO14" s="12">
        <f t="shared" si="70"/>
        <v>0</v>
      </c>
      <c r="FDP14" s="12">
        <f t="shared" si="70"/>
        <v>0</v>
      </c>
      <c r="FDQ14" s="12">
        <f t="shared" si="70"/>
        <v>0</v>
      </c>
      <c r="FDR14" s="12">
        <f t="shared" si="70"/>
        <v>0</v>
      </c>
      <c r="FDS14" s="12">
        <f t="shared" si="70"/>
        <v>0</v>
      </c>
      <c r="FDT14" s="12">
        <f t="shared" si="70"/>
        <v>0</v>
      </c>
      <c r="FDU14" s="12">
        <f t="shared" si="70"/>
        <v>0</v>
      </c>
      <c r="FDV14" s="12">
        <f t="shared" si="70"/>
        <v>0</v>
      </c>
      <c r="FDW14" s="12">
        <f t="shared" si="70"/>
        <v>0</v>
      </c>
      <c r="FDX14" s="12">
        <f t="shared" si="70"/>
        <v>0</v>
      </c>
      <c r="FDY14" s="12">
        <f t="shared" si="70"/>
        <v>0</v>
      </c>
      <c r="FDZ14" s="12">
        <f t="shared" si="70"/>
        <v>0</v>
      </c>
      <c r="FEA14" s="12">
        <f t="shared" si="70"/>
        <v>0</v>
      </c>
      <c r="FEB14" s="12">
        <f t="shared" si="70"/>
        <v>0</v>
      </c>
      <c r="FEC14" s="12">
        <f t="shared" si="70"/>
        <v>0</v>
      </c>
      <c r="FED14" s="12">
        <f t="shared" si="70"/>
        <v>0</v>
      </c>
      <c r="FEE14" s="12">
        <f t="shared" si="70"/>
        <v>0</v>
      </c>
      <c r="FEF14" s="12">
        <f t="shared" si="70"/>
        <v>0</v>
      </c>
      <c r="FEG14" s="12">
        <f t="shared" si="70"/>
        <v>0</v>
      </c>
      <c r="FEH14" s="12">
        <f t="shared" si="70"/>
        <v>0</v>
      </c>
      <c r="FEI14" s="12">
        <f t="shared" si="70"/>
        <v>0</v>
      </c>
      <c r="FEJ14" s="12">
        <f t="shared" si="70"/>
        <v>0</v>
      </c>
      <c r="FEK14" s="12">
        <f t="shared" si="70"/>
        <v>0</v>
      </c>
      <c r="FEL14" s="12">
        <f t="shared" si="70"/>
        <v>0</v>
      </c>
      <c r="FEM14" s="12">
        <f t="shared" si="70"/>
        <v>0</v>
      </c>
      <c r="FEN14" s="12">
        <f t="shared" si="70"/>
        <v>0</v>
      </c>
      <c r="FEO14" s="12">
        <f t="shared" si="70"/>
        <v>0</v>
      </c>
      <c r="FEP14" s="12">
        <f t="shared" si="70"/>
        <v>0</v>
      </c>
      <c r="FEQ14" s="12">
        <f t="shared" si="70"/>
        <v>0</v>
      </c>
      <c r="FER14" s="12">
        <f t="shared" si="70"/>
        <v>0</v>
      </c>
      <c r="FES14" s="12">
        <f t="shared" si="70"/>
        <v>0</v>
      </c>
      <c r="FET14" s="12">
        <f t="shared" si="70"/>
        <v>0</v>
      </c>
      <c r="FEU14" s="12">
        <f t="shared" si="70"/>
        <v>0</v>
      </c>
      <c r="FEV14" s="12">
        <f t="shared" si="70"/>
        <v>0</v>
      </c>
      <c r="FEW14" s="12">
        <f t="shared" si="70"/>
        <v>0</v>
      </c>
      <c r="FEX14" s="12">
        <f t="shared" si="70"/>
        <v>0</v>
      </c>
      <c r="FEY14" s="12">
        <f t="shared" si="70"/>
        <v>0</v>
      </c>
      <c r="FEZ14" s="12">
        <f t="shared" si="70"/>
        <v>0</v>
      </c>
      <c r="FFA14" s="12">
        <f t="shared" si="70"/>
        <v>0</v>
      </c>
      <c r="FFB14" s="12">
        <f t="shared" si="70"/>
        <v>0</v>
      </c>
      <c r="FFC14" s="12">
        <f t="shared" si="70"/>
        <v>0</v>
      </c>
      <c r="FFD14" s="12">
        <f t="shared" si="70"/>
        <v>0</v>
      </c>
      <c r="FFE14" s="12">
        <f t="shared" si="70"/>
        <v>0</v>
      </c>
      <c r="FFF14" s="12">
        <f t="shared" si="70"/>
        <v>0</v>
      </c>
      <c r="FFG14" s="12">
        <f t="shared" si="70"/>
        <v>0</v>
      </c>
      <c r="FFH14" s="12">
        <f t="shared" si="70"/>
        <v>0</v>
      </c>
      <c r="FFI14" s="12">
        <f t="shared" si="70"/>
        <v>0</v>
      </c>
      <c r="FFJ14" s="12">
        <f t="shared" si="70"/>
        <v>0</v>
      </c>
      <c r="FFK14" s="12">
        <f t="shared" si="70"/>
        <v>0</v>
      </c>
      <c r="FFL14" s="12">
        <f t="shared" si="70"/>
        <v>0</v>
      </c>
      <c r="FFM14" s="12">
        <f t="shared" si="70"/>
        <v>0</v>
      </c>
      <c r="FFN14" s="12">
        <f t="shared" si="70"/>
        <v>0</v>
      </c>
      <c r="FFO14" s="12">
        <f t="shared" si="70"/>
        <v>0</v>
      </c>
      <c r="FFP14" s="12">
        <f t="shared" ref="FFP14:FIA14" si="71">+FFP5</f>
        <v>0</v>
      </c>
      <c r="FFQ14" s="12">
        <f t="shared" si="71"/>
        <v>0</v>
      </c>
      <c r="FFR14" s="12">
        <f t="shared" si="71"/>
        <v>0</v>
      </c>
      <c r="FFS14" s="12">
        <f t="shared" si="71"/>
        <v>0</v>
      </c>
      <c r="FFT14" s="12">
        <f t="shared" si="71"/>
        <v>0</v>
      </c>
      <c r="FFU14" s="12">
        <f t="shared" si="71"/>
        <v>0</v>
      </c>
      <c r="FFV14" s="12">
        <f t="shared" si="71"/>
        <v>0</v>
      </c>
      <c r="FFW14" s="12">
        <f t="shared" si="71"/>
        <v>0</v>
      </c>
      <c r="FFX14" s="12">
        <f t="shared" si="71"/>
        <v>0</v>
      </c>
      <c r="FFY14" s="12">
        <f t="shared" si="71"/>
        <v>0</v>
      </c>
      <c r="FFZ14" s="12">
        <f t="shared" si="71"/>
        <v>0</v>
      </c>
      <c r="FGA14" s="12">
        <f t="shared" si="71"/>
        <v>0</v>
      </c>
      <c r="FGB14" s="12">
        <f t="shared" si="71"/>
        <v>0</v>
      </c>
      <c r="FGC14" s="12">
        <f t="shared" si="71"/>
        <v>0</v>
      </c>
      <c r="FGD14" s="12">
        <f t="shared" si="71"/>
        <v>0</v>
      </c>
      <c r="FGE14" s="12">
        <f t="shared" si="71"/>
        <v>0</v>
      </c>
      <c r="FGF14" s="12">
        <f t="shared" si="71"/>
        <v>0</v>
      </c>
      <c r="FGG14" s="12">
        <f t="shared" si="71"/>
        <v>0</v>
      </c>
      <c r="FGH14" s="12">
        <f t="shared" si="71"/>
        <v>0</v>
      </c>
      <c r="FGI14" s="12">
        <f t="shared" si="71"/>
        <v>0</v>
      </c>
      <c r="FGJ14" s="12">
        <f t="shared" si="71"/>
        <v>0</v>
      </c>
      <c r="FGK14" s="12">
        <f t="shared" si="71"/>
        <v>0</v>
      </c>
      <c r="FGL14" s="12">
        <f t="shared" si="71"/>
        <v>0</v>
      </c>
      <c r="FGM14" s="12">
        <f t="shared" si="71"/>
        <v>0</v>
      </c>
      <c r="FGN14" s="12">
        <f t="shared" si="71"/>
        <v>0</v>
      </c>
      <c r="FGO14" s="12">
        <f t="shared" si="71"/>
        <v>0</v>
      </c>
      <c r="FGP14" s="12">
        <f t="shared" si="71"/>
        <v>0</v>
      </c>
      <c r="FGQ14" s="12">
        <f t="shared" si="71"/>
        <v>0</v>
      </c>
      <c r="FGR14" s="12">
        <f t="shared" si="71"/>
        <v>0</v>
      </c>
      <c r="FGS14" s="12">
        <f t="shared" si="71"/>
        <v>0</v>
      </c>
      <c r="FGT14" s="12">
        <f t="shared" si="71"/>
        <v>0</v>
      </c>
      <c r="FGU14" s="12">
        <f t="shared" si="71"/>
        <v>0</v>
      </c>
      <c r="FGV14" s="12">
        <f t="shared" si="71"/>
        <v>0</v>
      </c>
      <c r="FGW14" s="12">
        <f t="shared" si="71"/>
        <v>0</v>
      </c>
      <c r="FGX14" s="12">
        <f t="shared" si="71"/>
        <v>0</v>
      </c>
      <c r="FGY14" s="12">
        <f t="shared" si="71"/>
        <v>0</v>
      </c>
      <c r="FGZ14" s="12">
        <f t="shared" si="71"/>
        <v>0</v>
      </c>
      <c r="FHA14" s="12">
        <f t="shared" si="71"/>
        <v>0</v>
      </c>
      <c r="FHB14" s="12">
        <f t="shared" si="71"/>
        <v>0</v>
      </c>
      <c r="FHC14" s="12">
        <f t="shared" si="71"/>
        <v>0</v>
      </c>
      <c r="FHD14" s="12">
        <f t="shared" si="71"/>
        <v>0</v>
      </c>
      <c r="FHE14" s="12">
        <f t="shared" si="71"/>
        <v>0</v>
      </c>
      <c r="FHF14" s="12">
        <f t="shared" si="71"/>
        <v>0</v>
      </c>
      <c r="FHG14" s="12">
        <f t="shared" si="71"/>
        <v>0</v>
      </c>
      <c r="FHH14" s="12">
        <f t="shared" si="71"/>
        <v>0</v>
      </c>
      <c r="FHI14" s="12">
        <f t="shared" si="71"/>
        <v>0</v>
      </c>
      <c r="FHJ14" s="12">
        <f t="shared" si="71"/>
        <v>0</v>
      </c>
      <c r="FHK14" s="12">
        <f t="shared" si="71"/>
        <v>0</v>
      </c>
      <c r="FHL14" s="12">
        <f t="shared" si="71"/>
        <v>0</v>
      </c>
      <c r="FHM14" s="12">
        <f t="shared" si="71"/>
        <v>0</v>
      </c>
      <c r="FHN14" s="12">
        <f t="shared" si="71"/>
        <v>0</v>
      </c>
      <c r="FHO14" s="12">
        <f t="shared" si="71"/>
        <v>0</v>
      </c>
      <c r="FHP14" s="12">
        <f t="shared" si="71"/>
        <v>0</v>
      </c>
      <c r="FHQ14" s="12">
        <f t="shared" si="71"/>
        <v>0</v>
      </c>
      <c r="FHR14" s="12">
        <f t="shared" si="71"/>
        <v>0</v>
      </c>
      <c r="FHS14" s="12">
        <f t="shared" si="71"/>
        <v>0</v>
      </c>
      <c r="FHT14" s="12">
        <f t="shared" si="71"/>
        <v>0</v>
      </c>
      <c r="FHU14" s="12">
        <f t="shared" si="71"/>
        <v>0</v>
      </c>
      <c r="FHV14" s="12">
        <f t="shared" si="71"/>
        <v>0</v>
      </c>
      <c r="FHW14" s="12">
        <f t="shared" si="71"/>
        <v>0</v>
      </c>
      <c r="FHX14" s="12">
        <f t="shared" si="71"/>
        <v>0</v>
      </c>
      <c r="FHY14" s="12">
        <f t="shared" si="71"/>
        <v>0</v>
      </c>
      <c r="FHZ14" s="12">
        <f t="shared" si="71"/>
        <v>0</v>
      </c>
      <c r="FIA14" s="12">
        <f t="shared" si="71"/>
        <v>0</v>
      </c>
      <c r="FIB14" s="12">
        <f t="shared" ref="FIB14:FKM14" si="72">+FIB5</f>
        <v>0</v>
      </c>
      <c r="FIC14" s="12">
        <f t="shared" si="72"/>
        <v>0</v>
      </c>
      <c r="FID14" s="12">
        <f t="shared" si="72"/>
        <v>0</v>
      </c>
      <c r="FIE14" s="12">
        <f t="shared" si="72"/>
        <v>0</v>
      </c>
      <c r="FIF14" s="12">
        <f t="shared" si="72"/>
        <v>0</v>
      </c>
      <c r="FIG14" s="12">
        <f t="shared" si="72"/>
        <v>0</v>
      </c>
      <c r="FIH14" s="12">
        <f t="shared" si="72"/>
        <v>0</v>
      </c>
      <c r="FII14" s="12">
        <f t="shared" si="72"/>
        <v>0</v>
      </c>
      <c r="FIJ14" s="12">
        <f t="shared" si="72"/>
        <v>0</v>
      </c>
      <c r="FIK14" s="12">
        <f t="shared" si="72"/>
        <v>0</v>
      </c>
      <c r="FIL14" s="12">
        <f t="shared" si="72"/>
        <v>0</v>
      </c>
      <c r="FIM14" s="12">
        <f t="shared" si="72"/>
        <v>0</v>
      </c>
      <c r="FIN14" s="12">
        <f t="shared" si="72"/>
        <v>0</v>
      </c>
      <c r="FIO14" s="12">
        <f t="shared" si="72"/>
        <v>0</v>
      </c>
      <c r="FIP14" s="12">
        <f t="shared" si="72"/>
        <v>0</v>
      </c>
      <c r="FIQ14" s="12">
        <f t="shared" si="72"/>
        <v>0</v>
      </c>
      <c r="FIR14" s="12">
        <f t="shared" si="72"/>
        <v>0</v>
      </c>
      <c r="FIS14" s="12">
        <f t="shared" si="72"/>
        <v>0</v>
      </c>
      <c r="FIT14" s="12">
        <f t="shared" si="72"/>
        <v>0</v>
      </c>
      <c r="FIU14" s="12">
        <f t="shared" si="72"/>
        <v>0</v>
      </c>
      <c r="FIV14" s="12">
        <f t="shared" si="72"/>
        <v>0</v>
      </c>
      <c r="FIW14" s="12">
        <f t="shared" si="72"/>
        <v>0</v>
      </c>
      <c r="FIX14" s="12">
        <f t="shared" si="72"/>
        <v>0</v>
      </c>
      <c r="FIY14" s="12">
        <f t="shared" si="72"/>
        <v>0</v>
      </c>
      <c r="FIZ14" s="12">
        <f t="shared" si="72"/>
        <v>0</v>
      </c>
      <c r="FJA14" s="12">
        <f t="shared" si="72"/>
        <v>0</v>
      </c>
      <c r="FJB14" s="12">
        <f t="shared" si="72"/>
        <v>0</v>
      </c>
      <c r="FJC14" s="12">
        <f t="shared" si="72"/>
        <v>0</v>
      </c>
      <c r="FJD14" s="12">
        <f t="shared" si="72"/>
        <v>0</v>
      </c>
      <c r="FJE14" s="12">
        <f t="shared" si="72"/>
        <v>0</v>
      </c>
      <c r="FJF14" s="12">
        <f t="shared" si="72"/>
        <v>0</v>
      </c>
      <c r="FJG14" s="12">
        <f t="shared" si="72"/>
        <v>0</v>
      </c>
      <c r="FJH14" s="12">
        <f t="shared" si="72"/>
        <v>0</v>
      </c>
      <c r="FJI14" s="12">
        <f t="shared" si="72"/>
        <v>0</v>
      </c>
      <c r="FJJ14" s="12">
        <f t="shared" si="72"/>
        <v>0</v>
      </c>
      <c r="FJK14" s="12">
        <f t="shared" si="72"/>
        <v>0</v>
      </c>
      <c r="FJL14" s="12">
        <f t="shared" si="72"/>
        <v>0</v>
      </c>
      <c r="FJM14" s="12">
        <f t="shared" si="72"/>
        <v>0</v>
      </c>
      <c r="FJN14" s="12">
        <f t="shared" si="72"/>
        <v>0</v>
      </c>
      <c r="FJO14" s="12">
        <f t="shared" si="72"/>
        <v>0</v>
      </c>
      <c r="FJP14" s="12">
        <f t="shared" si="72"/>
        <v>0</v>
      </c>
      <c r="FJQ14" s="12">
        <f t="shared" si="72"/>
        <v>0</v>
      </c>
      <c r="FJR14" s="12">
        <f t="shared" si="72"/>
        <v>0</v>
      </c>
      <c r="FJS14" s="12">
        <f t="shared" si="72"/>
        <v>0</v>
      </c>
      <c r="FJT14" s="12">
        <f t="shared" si="72"/>
        <v>0</v>
      </c>
      <c r="FJU14" s="12">
        <f t="shared" si="72"/>
        <v>0</v>
      </c>
      <c r="FJV14" s="12">
        <f t="shared" si="72"/>
        <v>0</v>
      </c>
      <c r="FJW14" s="12">
        <f t="shared" si="72"/>
        <v>0</v>
      </c>
      <c r="FJX14" s="12">
        <f t="shared" si="72"/>
        <v>0</v>
      </c>
      <c r="FJY14" s="12">
        <f t="shared" si="72"/>
        <v>0</v>
      </c>
      <c r="FJZ14" s="12">
        <f t="shared" si="72"/>
        <v>0</v>
      </c>
      <c r="FKA14" s="12">
        <f t="shared" si="72"/>
        <v>0</v>
      </c>
      <c r="FKB14" s="12">
        <f t="shared" si="72"/>
        <v>0</v>
      </c>
      <c r="FKC14" s="12">
        <f t="shared" si="72"/>
        <v>0</v>
      </c>
      <c r="FKD14" s="12">
        <f t="shared" si="72"/>
        <v>0</v>
      </c>
      <c r="FKE14" s="12">
        <f t="shared" si="72"/>
        <v>0</v>
      </c>
      <c r="FKF14" s="12">
        <f t="shared" si="72"/>
        <v>0</v>
      </c>
      <c r="FKG14" s="12">
        <f t="shared" si="72"/>
        <v>0</v>
      </c>
      <c r="FKH14" s="12">
        <f t="shared" si="72"/>
        <v>0</v>
      </c>
      <c r="FKI14" s="12">
        <f t="shared" si="72"/>
        <v>0</v>
      </c>
      <c r="FKJ14" s="12">
        <f t="shared" si="72"/>
        <v>0</v>
      </c>
      <c r="FKK14" s="12">
        <f t="shared" si="72"/>
        <v>0</v>
      </c>
      <c r="FKL14" s="12">
        <f t="shared" si="72"/>
        <v>0</v>
      </c>
      <c r="FKM14" s="12">
        <f t="shared" si="72"/>
        <v>0</v>
      </c>
      <c r="FKN14" s="12">
        <f t="shared" ref="FKN14:FMY14" si="73">+FKN5</f>
        <v>0</v>
      </c>
      <c r="FKO14" s="12">
        <f t="shared" si="73"/>
        <v>0</v>
      </c>
      <c r="FKP14" s="12">
        <f t="shared" si="73"/>
        <v>0</v>
      </c>
      <c r="FKQ14" s="12">
        <f t="shared" si="73"/>
        <v>0</v>
      </c>
      <c r="FKR14" s="12">
        <f t="shared" si="73"/>
        <v>0</v>
      </c>
      <c r="FKS14" s="12">
        <f t="shared" si="73"/>
        <v>0</v>
      </c>
      <c r="FKT14" s="12">
        <f t="shared" si="73"/>
        <v>0</v>
      </c>
      <c r="FKU14" s="12">
        <f t="shared" si="73"/>
        <v>0</v>
      </c>
      <c r="FKV14" s="12">
        <f t="shared" si="73"/>
        <v>0</v>
      </c>
      <c r="FKW14" s="12">
        <f t="shared" si="73"/>
        <v>0</v>
      </c>
      <c r="FKX14" s="12">
        <f t="shared" si="73"/>
        <v>0</v>
      </c>
      <c r="FKY14" s="12">
        <f t="shared" si="73"/>
        <v>0</v>
      </c>
      <c r="FKZ14" s="12">
        <f t="shared" si="73"/>
        <v>0</v>
      </c>
      <c r="FLA14" s="12">
        <f t="shared" si="73"/>
        <v>0</v>
      </c>
      <c r="FLB14" s="12">
        <f t="shared" si="73"/>
        <v>0</v>
      </c>
      <c r="FLC14" s="12">
        <f t="shared" si="73"/>
        <v>0</v>
      </c>
      <c r="FLD14" s="12">
        <f t="shared" si="73"/>
        <v>0</v>
      </c>
      <c r="FLE14" s="12">
        <f t="shared" si="73"/>
        <v>0</v>
      </c>
      <c r="FLF14" s="12">
        <f t="shared" si="73"/>
        <v>0</v>
      </c>
      <c r="FLG14" s="12">
        <f t="shared" si="73"/>
        <v>0</v>
      </c>
      <c r="FLH14" s="12">
        <f t="shared" si="73"/>
        <v>0</v>
      </c>
      <c r="FLI14" s="12">
        <f t="shared" si="73"/>
        <v>0</v>
      </c>
      <c r="FLJ14" s="12">
        <f t="shared" si="73"/>
        <v>0</v>
      </c>
      <c r="FLK14" s="12">
        <f t="shared" si="73"/>
        <v>0</v>
      </c>
      <c r="FLL14" s="12">
        <f t="shared" si="73"/>
        <v>0</v>
      </c>
      <c r="FLM14" s="12">
        <f t="shared" si="73"/>
        <v>0</v>
      </c>
      <c r="FLN14" s="12">
        <f t="shared" si="73"/>
        <v>0</v>
      </c>
      <c r="FLO14" s="12">
        <f t="shared" si="73"/>
        <v>0</v>
      </c>
      <c r="FLP14" s="12">
        <f t="shared" si="73"/>
        <v>0</v>
      </c>
      <c r="FLQ14" s="12">
        <f t="shared" si="73"/>
        <v>0</v>
      </c>
      <c r="FLR14" s="12">
        <f t="shared" si="73"/>
        <v>0</v>
      </c>
      <c r="FLS14" s="12">
        <f t="shared" si="73"/>
        <v>0</v>
      </c>
      <c r="FLT14" s="12">
        <f t="shared" si="73"/>
        <v>0</v>
      </c>
      <c r="FLU14" s="12">
        <f t="shared" si="73"/>
        <v>0</v>
      </c>
      <c r="FLV14" s="12">
        <f t="shared" si="73"/>
        <v>0</v>
      </c>
      <c r="FLW14" s="12">
        <f t="shared" si="73"/>
        <v>0</v>
      </c>
      <c r="FLX14" s="12">
        <f t="shared" si="73"/>
        <v>0</v>
      </c>
      <c r="FLY14" s="12">
        <f t="shared" si="73"/>
        <v>0</v>
      </c>
      <c r="FLZ14" s="12">
        <f t="shared" si="73"/>
        <v>0</v>
      </c>
      <c r="FMA14" s="12">
        <f t="shared" si="73"/>
        <v>0</v>
      </c>
      <c r="FMB14" s="12">
        <f t="shared" si="73"/>
        <v>0</v>
      </c>
      <c r="FMC14" s="12">
        <f t="shared" si="73"/>
        <v>0</v>
      </c>
      <c r="FMD14" s="12">
        <f t="shared" si="73"/>
        <v>0</v>
      </c>
      <c r="FME14" s="12">
        <f t="shared" si="73"/>
        <v>0</v>
      </c>
      <c r="FMF14" s="12">
        <f t="shared" si="73"/>
        <v>0</v>
      </c>
      <c r="FMG14" s="12">
        <f t="shared" si="73"/>
        <v>0</v>
      </c>
      <c r="FMH14" s="12">
        <f t="shared" si="73"/>
        <v>0</v>
      </c>
      <c r="FMI14" s="12">
        <f t="shared" si="73"/>
        <v>0</v>
      </c>
      <c r="FMJ14" s="12">
        <f t="shared" si="73"/>
        <v>0</v>
      </c>
      <c r="FMK14" s="12">
        <f t="shared" si="73"/>
        <v>0</v>
      </c>
      <c r="FML14" s="12">
        <f t="shared" si="73"/>
        <v>0</v>
      </c>
      <c r="FMM14" s="12">
        <f t="shared" si="73"/>
        <v>0</v>
      </c>
      <c r="FMN14" s="12">
        <f t="shared" si="73"/>
        <v>0</v>
      </c>
      <c r="FMO14" s="12">
        <f t="shared" si="73"/>
        <v>0</v>
      </c>
      <c r="FMP14" s="12">
        <f t="shared" si="73"/>
        <v>0</v>
      </c>
      <c r="FMQ14" s="12">
        <f t="shared" si="73"/>
        <v>0</v>
      </c>
      <c r="FMR14" s="12">
        <f t="shared" si="73"/>
        <v>0</v>
      </c>
      <c r="FMS14" s="12">
        <f t="shared" si="73"/>
        <v>0</v>
      </c>
      <c r="FMT14" s="12">
        <f t="shared" si="73"/>
        <v>0</v>
      </c>
      <c r="FMU14" s="12">
        <f t="shared" si="73"/>
        <v>0</v>
      </c>
      <c r="FMV14" s="12">
        <f t="shared" si="73"/>
        <v>0</v>
      </c>
      <c r="FMW14" s="12">
        <f t="shared" si="73"/>
        <v>0</v>
      </c>
      <c r="FMX14" s="12">
        <f t="shared" si="73"/>
        <v>0</v>
      </c>
      <c r="FMY14" s="12">
        <f t="shared" si="73"/>
        <v>0</v>
      </c>
      <c r="FMZ14" s="12">
        <f t="shared" ref="FMZ14:FPK14" si="74">+FMZ5</f>
        <v>0</v>
      </c>
      <c r="FNA14" s="12">
        <f t="shared" si="74"/>
        <v>0</v>
      </c>
      <c r="FNB14" s="12">
        <f t="shared" si="74"/>
        <v>0</v>
      </c>
      <c r="FNC14" s="12">
        <f t="shared" si="74"/>
        <v>0</v>
      </c>
      <c r="FND14" s="12">
        <f t="shared" si="74"/>
        <v>0</v>
      </c>
      <c r="FNE14" s="12">
        <f t="shared" si="74"/>
        <v>0</v>
      </c>
      <c r="FNF14" s="12">
        <f t="shared" si="74"/>
        <v>0</v>
      </c>
      <c r="FNG14" s="12">
        <f t="shared" si="74"/>
        <v>0</v>
      </c>
      <c r="FNH14" s="12">
        <f t="shared" si="74"/>
        <v>0</v>
      </c>
      <c r="FNI14" s="12">
        <f t="shared" si="74"/>
        <v>0</v>
      </c>
      <c r="FNJ14" s="12">
        <f t="shared" si="74"/>
        <v>0</v>
      </c>
      <c r="FNK14" s="12">
        <f t="shared" si="74"/>
        <v>0</v>
      </c>
      <c r="FNL14" s="12">
        <f t="shared" si="74"/>
        <v>0</v>
      </c>
      <c r="FNM14" s="12">
        <f t="shared" si="74"/>
        <v>0</v>
      </c>
      <c r="FNN14" s="12">
        <f t="shared" si="74"/>
        <v>0</v>
      </c>
      <c r="FNO14" s="12">
        <f t="shared" si="74"/>
        <v>0</v>
      </c>
      <c r="FNP14" s="12">
        <f t="shared" si="74"/>
        <v>0</v>
      </c>
      <c r="FNQ14" s="12">
        <f t="shared" si="74"/>
        <v>0</v>
      </c>
      <c r="FNR14" s="12">
        <f t="shared" si="74"/>
        <v>0</v>
      </c>
      <c r="FNS14" s="12">
        <f t="shared" si="74"/>
        <v>0</v>
      </c>
      <c r="FNT14" s="12">
        <f t="shared" si="74"/>
        <v>0</v>
      </c>
      <c r="FNU14" s="12">
        <f t="shared" si="74"/>
        <v>0</v>
      </c>
      <c r="FNV14" s="12">
        <f t="shared" si="74"/>
        <v>0</v>
      </c>
      <c r="FNW14" s="12">
        <f t="shared" si="74"/>
        <v>0</v>
      </c>
      <c r="FNX14" s="12">
        <f t="shared" si="74"/>
        <v>0</v>
      </c>
      <c r="FNY14" s="12">
        <f t="shared" si="74"/>
        <v>0</v>
      </c>
      <c r="FNZ14" s="12">
        <f t="shared" si="74"/>
        <v>0</v>
      </c>
      <c r="FOA14" s="12">
        <f t="shared" si="74"/>
        <v>0</v>
      </c>
      <c r="FOB14" s="12">
        <f t="shared" si="74"/>
        <v>0</v>
      </c>
      <c r="FOC14" s="12">
        <f t="shared" si="74"/>
        <v>0</v>
      </c>
      <c r="FOD14" s="12">
        <f t="shared" si="74"/>
        <v>0</v>
      </c>
      <c r="FOE14" s="12">
        <f t="shared" si="74"/>
        <v>0</v>
      </c>
      <c r="FOF14" s="12">
        <f t="shared" si="74"/>
        <v>0</v>
      </c>
      <c r="FOG14" s="12">
        <f t="shared" si="74"/>
        <v>0</v>
      </c>
      <c r="FOH14" s="12">
        <f t="shared" si="74"/>
        <v>0</v>
      </c>
      <c r="FOI14" s="12">
        <f t="shared" si="74"/>
        <v>0</v>
      </c>
      <c r="FOJ14" s="12">
        <f t="shared" si="74"/>
        <v>0</v>
      </c>
      <c r="FOK14" s="12">
        <f t="shared" si="74"/>
        <v>0</v>
      </c>
      <c r="FOL14" s="12">
        <f t="shared" si="74"/>
        <v>0</v>
      </c>
      <c r="FOM14" s="12">
        <f t="shared" si="74"/>
        <v>0</v>
      </c>
      <c r="FON14" s="12">
        <f t="shared" si="74"/>
        <v>0</v>
      </c>
      <c r="FOO14" s="12">
        <f t="shared" si="74"/>
        <v>0</v>
      </c>
      <c r="FOP14" s="12">
        <f t="shared" si="74"/>
        <v>0</v>
      </c>
      <c r="FOQ14" s="12">
        <f t="shared" si="74"/>
        <v>0</v>
      </c>
      <c r="FOR14" s="12">
        <f t="shared" si="74"/>
        <v>0</v>
      </c>
      <c r="FOS14" s="12">
        <f t="shared" si="74"/>
        <v>0</v>
      </c>
      <c r="FOT14" s="12">
        <f t="shared" si="74"/>
        <v>0</v>
      </c>
      <c r="FOU14" s="12">
        <f t="shared" si="74"/>
        <v>0</v>
      </c>
      <c r="FOV14" s="12">
        <f t="shared" si="74"/>
        <v>0</v>
      </c>
      <c r="FOW14" s="12">
        <f t="shared" si="74"/>
        <v>0</v>
      </c>
      <c r="FOX14" s="12">
        <f t="shared" si="74"/>
        <v>0</v>
      </c>
      <c r="FOY14" s="12">
        <f t="shared" si="74"/>
        <v>0</v>
      </c>
      <c r="FOZ14" s="12">
        <f t="shared" si="74"/>
        <v>0</v>
      </c>
      <c r="FPA14" s="12">
        <f t="shared" si="74"/>
        <v>0</v>
      </c>
      <c r="FPB14" s="12">
        <f t="shared" si="74"/>
        <v>0</v>
      </c>
      <c r="FPC14" s="12">
        <f t="shared" si="74"/>
        <v>0</v>
      </c>
      <c r="FPD14" s="12">
        <f t="shared" si="74"/>
        <v>0</v>
      </c>
      <c r="FPE14" s="12">
        <f t="shared" si="74"/>
        <v>0</v>
      </c>
      <c r="FPF14" s="12">
        <f t="shared" si="74"/>
        <v>0</v>
      </c>
      <c r="FPG14" s="12">
        <f t="shared" si="74"/>
        <v>0</v>
      </c>
      <c r="FPH14" s="12">
        <f t="shared" si="74"/>
        <v>0</v>
      </c>
      <c r="FPI14" s="12">
        <f t="shared" si="74"/>
        <v>0</v>
      </c>
      <c r="FPJ14" s="12">
        <f t="shared" si="74"/>
        <v>0</v>
      </c>
      <c r="FPK14" s="12">
        <f t="shared" si="74"/>
        <v>0</v>
      </c>
      <c r="FPL14" s="12">
        <f t="shared" ref="FPL14:FRW14" si="75">+FPL5</f>
        <v>0</v>
      </c>
      <c r="FPM14" s="12">
        <f t="shared" si="75"/>
        <v>0</v>
      </c>
      <c r="FPN14" s="12">
        <f t="shared" si="75"/>
        <v>0</v>
      </c>
      <c r="FPO14" s="12">
        <f t="shared" si="75"/>
        <v>0</v>
      </c>
      <c r="FPP14" s="12">
        <f t="shared" si="75"/>
        <v>0</v>
      </c>
      <c r="FPQ14" s="12">
        <f t="shared" si="75"/>
        <v>0</v>
      </c>
      <c r="FPR14" s="12">
        <f t="shared" si="75"/>
        <v>0</v>
      </c>
      <c r="FPS14" s="12">
        <f t="shared" si="75"/>
        <v>0</v>
      </c>
      <c r="FPT14" s="12">
        <f t="shared" si="75"/>
        <v>0</v>
      </c>
      <c r="FPU14" s="12">
        <f t="shared" si="75"/>
        <v>0</v>
      </c>
      <c r="FPV14" s="12">
        <f t="shared" si="75"/>
        <v>0</v>
      </c>
      <c r="FPW14" s="12">
        <f t="shared" si="75"/>
        <v>0</v>
      </c>
      <c r="FPX14" s="12">
        <f t="shared" si="75"/>
        <v>0</v>
      </c>
      <c r="FPY14" s="12">
        <f t="shared" si="75"/>
        <v>0</v>
      </c>
      <c r="FPZ14" s="12">
        <f t="shared" si="75"/>
        <v>0</v>
      </c>
      <c r="FQA14" s="12">
        <f t="shared" si="75"/>
        <v>0</v>
      </c>
      <c r="FQB14" s="12">
        <f t="shared" si="75"/>
        <v>0</v>
      </c>
      <c r="FQC14" s="12">
        <f t="shared" si="75"/>
        <v>0</v>
      </c>
      <c r="FQD14" s="12">
        <f t="shared" si="75"/>
        <v>0</v>
      </c>
      <c r="FQE14" s="12">
        <f t="shared" si="75"/>
        <v>0</v>
      </c>
      <c r="FQF14" s="12">
        <f t="shared" si="75"/>
        <v>0</v>
      </c>
      <c r="FQG14" s="12">
        <f t="shared" si="75"/>
        <v>0</v>
      </c>
      <c r="FQH14" s="12">
        <f t="shared" si="75"/>
        <v>0</v>
      </c>
      <c r="FQI14" s="12">
        <f t="shared" si="75"/>
        <v>0</v>
      </c>
      <c r="FQJ14" s="12">
        <f t="shared" si="75"/>
        <v>0</v>
      </c>
      <c r="FQK14" s="12">
        <f t="shared" si="75"/>
        <v>0</v>
      </c>
      <c r="FQL14" s="12">
        <f t="shared" si="75"/>
        <v>0</v>
      </c>
      <c r="FQM14" s="12">
        <f t="shared" si="75"/>
        <v>0</v>
      </c>
      <c r="FQN14" s="12">
        <f t="shared" si="75"/>
        <v>0</v>
      </c>
      <c r="FQO14" s="12">
        <f t="shared" si="75"/>
        <v>0</v>
      </c>
      <c r="FQP14" s="12">
        <f t="shared" si="75"/>
        <v>0</v>
      </c>
      <c r="FQQ14" s="12">
        <f t="shared" si="75"/>
        <v>0</v>
      </c>
      <c r="FQR14" s="12">
        <f t="shared" si="75"/>
        <v>0</v>
      </c>
      <c r="FQS14" s="12">
        <f t="shared" si="75"/>
        <v>0</v>
      </c>
      <c r="FQT14" s="12">
        <f t="shared" si="75"/>
        <v>0</v>
      </c>
      <c r="FQU14" s="12">
        <f t="shared" si="75"/>
        <v>0</v>
      </c>
      <c r="FQV14" s="12">
        <f t="shared" si="75"/>
        <v>0</v>
      </c>
      <c r="FQW14" s="12">
        <f t="shared" si="75"/>
        <v>0</v>
      </c>
      <c r="FQX14" s="12">
        <f t="shared" si="75"/>
        <v>0</v>
      </c>
      <c r="FQY14" s="12">
        <f t="shared" si="75"/>
        <v>0</v>
      </c>
      <c r="FQZ14" s="12">
        <f t="shared" si="75"/>
        <v>0</v>
      </c>
      <c r="FRA14" s="12">
        <f t="shared" si="75"/>
        <v>0</v>
      </c>
      <c r="FRB14" s="12">
        <f t="shared" si="75"/>
        <v>0</v>
      </c>
      <c r="FRC14" s="12">
        <f t="shared" si="75"/>
        <v>0</v>
      </c>
      <c r="FRD14" s="12">
        <f t="shared" si="75"/>
        <v>0</v>
      </c>
      <c r="FRE14" s="12">
        <f t="shared" si="75"/>
        <v>0</v>
      </c>
      <c r="FRF14" s="12">
        <f t="shared" si="75"/>
        <v>0</v>
      </c>
      <c r="FRG14" s="12">
        <f t="shared" si="75"/>
        <v>0</v>
      </c>
      <c r="FRH14" s="12">
        <f t="shared" si="75"/>
        <v>0</v>
      </c>
      <c r="FRI14" s="12">
        <f t="shared" si="75"/>
        <v>0</v>
      </c>
      <c r="FRJ14" s="12">
        <f t="shared" si="75"/>
        <v>0</v>
      </c>
      <c r="FRK14" s="12">
        <f t="shared" si="75"/>
        <v>0</v>
      </c>
      <c r="FRL14" s="12">
        <f t="shared" si="75"/>
        <v>0</v>
      </c>
      <c r="FRM14" s="12">
        <f t="shared" si="75"/>
        <v>0</v>
      </c>
      <c r="FRN14" s="12">
        <f t="shared" si="75"/>
        <v>0</v>
      </c>
      <c r="FRO14" s="12">
        <f t="shared" si="75"/>
        <v>0</v>
      </c>
      <c r="FRP14" s="12">
        <f t="shared" si="75"/>
        <v>0</v>
      </c>
      <c r="FRQ14" s="12">
        <f t="shared" si="75"/>
        <v>0</v>
      </c>
      <c r="FRR14" s="12">
        <f t="shared" si="75"/>
        <v>0</v>
      </c>
      <c r="FRS14" s="12">
        <f t="shared" si="75"/>
        <v>0</v>
      </c>
      <c r="FRT14" s="12">
        <f t="shared" si="75"/>
        <v>0</v>
      </c>
      <c r="FRU14" s="12">
        <f t="shared" si="75"/>
        <v>0</v>
      </c>
      <c r="FRV14" s="12">
        <f t="shared" si="75"/>
        <v>0</v>
      </c>
      <c r="FRW14" s="12">
        <f t="shared" si="75"/>
        <v>0</v>
      </c>
      <c r="FRX14" s="12">
        <f t="shared" ref="FRX14:FUI14" si="76">+FRX5</f>
        <v>0</v>
      </c>
      <c r="FRY14" s="12">
        <f t="shared" si="76"/>
        <v>0</v>
      </c>
      <c r="FRZ14" s="12">
        <f t="shared" si="76"/>
        <v>0</v>
      </c>
      <c r="FSA14" s="12">
        <f t="shared" si="76"/>
        <v>0</v>
      </c>
      <c r="FSB14" s="12">
        <f t="shared" si="76"/>
        <v>0</v>
      </c>
      <c r="FSC14" s="12">
        <f t="shared" si="76"/>
        <v>0</v>
      </c>
      <c r="FSD14" s="12">
        <f t="shared" si="76"/>
        <v>0</v>
      </c>
      <c r="FSE14" s="12">
        <f t="shared" si="76"/>
        <v>0</v>
      </c>
      <c r="FSF14" s="12">
        <f t="shared" si="76"/>
        <v>0</v>
      </c>
      <c r="FSG14" s="12">
        <f t="shared" si="76"/>
        <v>0</v>
      </c>
      <c r="FSH14" s="12">
        <f t="shared" si="76"/>
        <v>0</v>
      </c>
      <c r="FSI14" s="12">
        <f t="shared" si="76"/>
        <v>0</v>
      </c>
      <c r="FSJ14" s="12">
        <f t="shared" si="76"/>
        <v>0</v>
      </c>
      <c r="FSK14" s="12">
        <f t="shared" si="76"/>
        <v>0</v>
      </c>
      <c r="FSL14" s="12">
        <f t="shared" si="76"/>
        <v>0</v>
      </c>
      <c r="FSM14" s="12">
        <f t="shared" si="76"/>
        <v>0</v>
      </c>
      <c r="FSN14" s="12">
        <f t="shared" si="76"/>
        <v>0</v>
      </c>
      <c r="FSO14" s="12">
        <f t="shared" si="76"/>
        <v>0</v>
      </c>
      <c r="FSP14" s="12">
        <f t="shared" si="76"/>
        <v>0</v>
      </c>
      <c r="FSQ14" s="12">
        <f t="shared" si="76"/>
        <v>0</v>
      </c>
      <c r="FSR14" s="12">
        <f t="shared" si="76"/>
        <v>0</v>
      </c>
      <c r="FSS14" s="12">
        <f t="shared" si="76"/>
        <v>0</v>
      </c>
      <c r="FST14" s="12">
        <f t="shared" si="76"/>
        <v>0</v>
      </c>
      <c r="FSU14" s="12">
        <f t="shared" si="76"/>
        <v>0</v>
      </c>
      <c r="FSV14" s="12">
        <f t="shared" si="76"/>
        <v>0</v>
      </c>
      <c r="FSW14" s="12">
        <f t="shared" si="76"/>
        <v>0</v>
      </c>
      <c r="FSX14" s="12">
        <f t="shared" si="76"/>
        <v>0</v>
      </c>
      <c r="FSY14" s="12">
        <f t="shared" si="76"/>
        <v>0</v>
      </c>
      <c r="FSZ14" s="12">
        <f t="shared" si="76"/>
        <v>0</v>
      </c>
      <c r="FTA14" s="12">
        <f t="shared" si="76"/>
        <v>0</v>
      </c>
      <c r="FTB14" s="12">
        <f t="shared" si="76"/>
        <v>0</v>
      </c>
      <c r="FTC14" s="12">
        <f t="shared" si="76"/>
        <v>0</v>
      </c>
      <c r="FTD14" s="12">
        <f t="shared" si="76"/>
        <v>0</v>
      </c>
      <c r="FTE14" s="12">
        <f t="shared" si="76"/>
        <v>0</v>
      </c>
      <c r="FTF14" s="12">
        <f t="shared" si="76"/>
        <v>0</v>
      </c>
      <c r="FTG14" s="12">
        <f t="shared" si="76"/>
        <v>0</v>
      </c>
      <c r="FTH14" s="12">
        <f t="shared" si="76"/>
        <v>0</v>
      </c>
      <c r="FTI14" s="12">
        <f t="shared" si="76"/>
        <v>0</v>
      </c>
      <c r="FTJ14" s="12">
        <f t="shared" si="76"/>
        <v>0</v>
      </c>
      <c r="FTK14" s="12">
        <f t="shared" si="76"/>
        <v>0</v>
      </c>
      <c r="FTL14" s="12">
        <f t="shared" si="76"/>
        <v>0</v>
      </c>
      <c r="FTM14" s="12">
        <f t="shared" si="76"/>
        <v>0</v>
      </c>
      <c r="FTN14" s="12">
        <f t="shared" si="76"/>
        <v>0</v>
      </c>
      <c r="FTO14" s="12">
        <f t="shared" si="76"/>
        <v>0</v>
      </c>
      <c r="FTP14" s="12">
        <f t="shared" si="76"/>
        <v>0</v>
      </c>
      <c r="FTQ14" s="12">
        <f t="shared" si="76"/>
        <v>0</v>
      </c>
      <c r="FTR14" s="12">
        <f t="shared" si="76"/>
        <v>0</v>
      </c>
      <c r="FTS14" s="12">
        <f t="shared" si="76"/>
        <v>0</v>
      </c>
      <c r="FTT14" s="12">
        <f t="shared" si="76"/>
        <v>0</v>
      </c>
      <c r="FTU14" s="12">
        <f t="shared" si="76"/>
        <v>0</v>
      </c>
      <c r="FTV14" s="12">
        <f t="shared" si="76"/>
        <v>0</v>
      </c>
      <c r="FTW14" s="12">
        <f t="shared" si="76"/>
        <v>0</v>
      </c>
      <c r="FTX14" s="12">
        <f t="shared" si="76"/>
        <v>0</v>
      </c>
      <c r="FTY14" s="12">
        <f t="shared" si="76"/>
        <v>0</v>
      </c>
      <c r="FTZ14" s="12">
        <f t="shared" si="76"/>
        <v>0</v>
      </c>
      <c r="FUA14" s="12">
        <f t="shared" si="76"/>
        <v>0</v>
      </c>
      <c r="FUB14" s="12">
        <f t="shared" si="76"/>
        <v>0</v>
      </c>
      <c r="FUC14" s="12">
        <f t="shared" si="76"/>
        <v>0</v>
      </c>
      <c r="FUD14" s="12">
        <f t="shared" si="76"/>
        <v>0</v>
      </c>
      <c r="FUE14" s="12">
        <f t="shared" si="76"/>
        <v>0</v>
      </c>
      <c r="FUF14" s="12">
        <f t="shared" si="76"/>
        <v>0</v>
      </c>
      <c r="FUG14" s="12">
        <f t="shared" si="76"/>
        <v>0</v>
      </c>
      <c r="FUH14" s="12">
        <f t="shared" si="76"/>
        <v>0</v>
      </c>
      <c r="FUI14" s="12">
        <f t="shared" si="76"/>
        <v>0</v>
      </c>
      <c r="FUJ14" s="12">
        <f t="shared" ref="FUJ14:FWU14" si="77">+FUJ5</f>
        <v>0</v>
      </c>
      <c r="FUK14" s="12">
        <f t="shared" si="77"/>
        <v>0</v>
      </c>
      <c r="FUL14" s="12">
        <f t="shared" si="77"/>
        <v>0</v>
      </c>
      <c r="FUM14" s="12">
        <f t="shared" si="77"/>
        <v>0</v>
      </c>
      <c r="FUN14" s="12">
        <f t="shared" si="77"/>
        <v>0</v>
      </c>
      <c r="FUO14" s="12">
        <f t="shared" si="77"/>
        <v>0</v>
      </c>
      <c r="FUP14" s="12">
        <f t="shared" si="77"/>
        <v>0</v>
      </c>
      <c r="FUQ14" s="12">
        <f t="shared" si="77"/>
        <v>0</v>
      </c>
      <c r="FUR14" s="12">
        <f t="shared" si="77"/>
        <v>0</v>
      </c>
      <c r="FUS14" s="12">
        <f t="shared" si="77"/>
        <v>0</v>
      </c>
      <c r="FUT14" s="12">
        <f t="shared" si="77"/>
        <v>0</v>
      </c>
      <c r="FUU14" s="12">
        <f t="shared" si="77"/>
        <v>0</v>
      </c>
      <c r="FUV14" s="12">
        <f t="shared" si="77"/>
        <v>0</v>
      </c>
      <c r="FUW14" s="12">
        <f t="shared" si="77"/>
        <v>0</v>
      </c>
      <c r="FUX14" s="12">
        <f t="shared" si="77"/>
        <v>0</v>
      </c>
      <c r="FUY14" s="12">
        <f t="shared" si="77"/>
        <v>0</v>
      </c>
      <c r="FUZ14" s="12">
        <f t="shared" si="77"/>
        <v>0</v>
      </c>
      <c r="FVA14" s="12">
        <f t="shared" si="77"/>
        <v>0</v>
      </c>
      <c r="FVB14" s="12">
        <f t="shared" si="77"/>
        <v>0</v>
      </c>
      <c r="FVC14" s="12">
        <f t="shared" si="77"/>
        <v>0</v>
      </c>
      <c r="FVD14" s="12">
        <f t="shared" si="77"/>
        <v>0</v>
      </c>
      <c r="FVE14" s="12">
        <f t="shared" si="77"/>
        <v>0</v>
      </c>
      <c r="FVF14" s="12">
        <f t="shared" si="77"/>
        <v>0</v>
      </c>
      <c r="FVG14" s="12">
        <f t="shared" si="77"/>
        <v>0</v>
      </c>
      <c r="FVH14" s="12">
        <f t="shared" si="77"/>
        <v>0</v>
      </c>
      <c r="FVI14" s="12">
        <f t="shared" si="77"/>
        <v>0</v>
      </c>
      <c r="FVJ14" s="12">
        <f t="shared" si="77"/>
        <v>0</v>
      </c>
      <c r="FVK14" s="12">
        <f t="shared" si="77"/>
        <v>0</v>
      </c>
      <c r="FVL14" s="12">
        <f t="shared" si="77"/>
        <v>0</v>
      </c>
      <c r="FVM14" s="12">
        <f t="shared" si="77"/>
        <v>0</v>
      </c>
      <c r="FVN14" s="12">
        <f t="shared" si="77"/>
        <v>0</v>
      </c>
      <c r="FVO14" s="12">
        <f t="shared" si="77"/>
        <v>0</v>
      </c>
      <c r="FVP14" s="12">
        <f t="shared" si="77"/>
        <v>0</v>
      </c>
      <c r="FVQ14" s="12">
        <f t="shared" si="77"/>
        <v>0</v>
      </c>
      <c r="FVR14" s="12">
        <f t="shared" si="77"/>
        <v>0</v>
      </c>
      <c r="FVS14" s="12">
        <f t="shared" si="77"/>
        <v>0</v>
      </c>
      <c r="FVT14" s="12">
        <f t="shared" si="77"/>
        <v>0</v>
      </c>
      <c r="FVU14" s="12">
        <f t="shared" si="77"/>
        <v>0</v>
      </c>
      <c r="FVV14" s="12">
        <f t="shared" si="77"/>
        <v>0</v>
      </c>
      <c r="FVW14" s="12">
        <f t="shared" si="77"/>
        <v>0</v>
      </c>
      <c r="FVX14" s="12">
        <f t="shared" si="77"/>
        <v>0</v>
      </c>
      <c r="FVY14" s="12">
        <f t="shared" si="77"/>
        <v>0</v>
      </c>
      <c r="FVZ14" s="12">
        <f t="shared" si="77"/>
        <v>0</v>
      </c>
      <c r="FWA14" s="12">
        <f t="shared" si="77"/>
        <v>0</v>
      </c>
      <c r="FWB14" s="12">
        <f t="shared" si="77"/>
        <v>0</v>
      </c>
      <c r="FWC14" s="12">
        <f t="shared" si="77"/>
        <v>0</v>
      </c>
      <c r="FWD14" s="12">
        <f t="shared" si="77"/>
        <v>0</v>
      </c>
      <c r="FWE14" s="12">
        <f t="shared" si="77"/>
        <v>0</v>
      </c>
      <c r="FWF14" s="12">
        <f t="shared" si="77"/>
        <v>0</v>
      </c>
      <c r="FWG14" s="12">
        <f t="shared" si="77"/>
        <v>0</v>
      </c>
      <c r="FWH14" s="12">
        <f t="shared" si="77"/>
        <v>0</v>
      </c>
      <c r="FWI14" s="12">
        <f t="shared" si="77"/>
        <v>0</v>
      </c>
      <c r="FWJ14" s="12">
        <f t="shared" si="77"/>
        <v>0</v>
      </c>
      <c r="FWK14" s="12">
        <f t="shared" si="77"/>
        <v>0</v>
      </c>
      <c r="FWL14" s="12">
        <f t="shared" si="77"/>
        <v>0</v>
      </c>
      <c r="FWM14" s="12">
        <f t="shared" si="77"/>
        <v>0</v>
      </c>
      <c r="FWN14" s="12">
        <f t="shared" si="77"/>
        <v>0</v>
      </c>
      <c r="FWO14" s="12">
        <f t="shared" si="77"/>
        <v>0</v>
      </c>
      <c r="FWP14" s="12">
        <f t="shared" si="77"/>
        <v>0</v>
      </c>
      <c r="FWQ14" s="12">
        <f t="shared" si="77"/>
        <v>0</v>
      </c>
      <c r="FWR14" s="12">
        <f t="shared" si="77"/>
        <v>0</v>
      </c>
      <c r="FWS14" s="12">
        <f t="shared" si="77"/>
        <v>0</v>
      </c>
      <c r="FWT14" s="12">
        <f t="shared" si="77"/>
        <v>0</v>
      </c>
      <c r="FWU14" s="12">
        <f t="shared" si="77"/>
        <v>0</v>
      </c>
      <c r="FWV14" s="12">
        <f t="shared" ref="FWV14:FZG14" si="78">+FWV5</f>
        <v>0</v>
      </c>
      <c r="FWW14" s="12">
        <f t="shared" si="78"/>
        <v>0</v>
      </c>
      <c r="FWX14" s="12">
        <f t="shared" si="78"/>
        <v>0</v>
      </c>
      <c r="FWY14" s="12">
        <f t="shared" si="78"/>
        <v>0</v>
      </c>
      <c r="FWZ14" s="12">
        <f t="shared" si="78"/>
        <v>0</v>
      </c>
      <c r="FXA14" s="12">
        <f t="shared" si="78"/>
        <v>0</v>
      </c>
      <c r="FXB14" s="12">
        <f t="shared" si="78"/>
        <v>0</v>
      </c>
      <c r="FXC14" s="12">
        <f t="shared" si="78"/>
        <v>0</v>
      </c>
      <c r="FXD14" s="12">
        <f t="shared" si="78"/>
        <v>0</v>
      </c>
      <c r="FXE14" s="12">
        <f t="shared" si="78"/>
        <v>0</v>
      </c>
      <c r="FXF14" s="12">
        <f t="shared" si="78"/>
        <v>0</v>
      </c>
      <c r="FXG14" s="12">
        <f t="shared" si="78"/>
        <v>0</v>
      </c>
      <c r="FXH14" s="12">
        <f t="shared" si="78"/>
        <v>0</v>
      </c>
      <c r="FXI14" s="12">
        <f t="shared" si="78"/>
        <v>0</v>
      </c>
      <c r="FXJ14" s="12">
        <f t="shared" si="78"/>
        <v>0</v>
      </c>
      <c r="FXK14" s="12">
        <f t="shared" si="78"/>
        <v>0</v>
      </c>
      <c r="FXL14" s="12">
        <f t="shared" si="78"/>
        <v>0</v>
      </c>
      <c r="FXM14" s="12">
        <f t="shared" si="78"/>
        <v>0</v>
      </c>
      <c r="FXN14" s="12">
        <f t="shared" si="78"/>
        <v>0</v>
      </c>
      <c r="FXO14" s="12">
        <f t="shared" si="78"/>
        <v>0</v>
      </c>
      <c r="FXP14" s="12">
        <f t="shared" si="78"/>
        <v>0</v>
      </c>
      <c r="FXQ14" s="12">
        <f t="shared" si="78"/>
        <v>0</v>
      </c>
      <c r="FXR14" s="12">
        <f t="shared" si="78"/>
        <v>0</v>
      </c>
      <c r="FXS14" s="12">
        <f t="shared" si="78"/>
        <v>0</v>
      </c>
      <c r="FXT14" s="12">
        <f t="shared" si="78"/>
        <v>0</v>
      </c>
      <c r="FXU14" s="12">
        <f t="shared" si="78"/>
        <v>0</v>
      </c>
      <c r="FXV14" s="12">
        <f t="shared" si="78"/>
        <v>0</v>
      </c>
      <c r="FXW14" s="12">
        <f t="shared" si="78"/>
        <v>0</v>
      </c>
      <c r="FXX14" s="12">
        <f t="shared" si="78"/>
        <v>0</v>
      </c>
      <c r="FXY14" s="12">
        <f t="shared" si="78"/>
        <v>0</v>
      </c>
      <c r="FXZ14" s="12">
        <f t="shared" si="78"/>
        <v>0</v>
      </c>
      <c r="FYA14" s="12">
        <f t="shared" si="78"/>
        <v>0</v>
      </c>
      <c r="FYB14" s="12">
        <f t="shared" si="78"/>
        <v>0</v>
      </c>
      <c r="FYC14" s="12">
        <f t="shared" si="78"/>
        <v>0</v>
      </c>
      <c r="FYD14" s="12">
        <f t="shared" si="78"/>
        <v>0</v>
      </c>
      <c r="FYE14" s="12">
        <f t="shared" si="78"/>
        <v>0</v>
      </c>
      <c r="FYF14" s="12">
        <f t="shared" si="78"/>
        <v>0</v>
      </c>
      <c r="FYG14" s="12">
        <f t="shared" si="78"/>
        <v>0</v>
      </c>
      <c r="FYH14" s="12">
        <f t="shared" si="78"/>
        <v>0</v>
      </c>
      <c r="FYI14" s="12">
        <f t="shared" si="78"/>
        <v>0</v>
      </c>
      <c r="FYJ14" s="12">
        <f t="shared" si="78"/>
        <v>0</v>
      </c>
      <c r="FYK14" s="12">
        <f t="shared" si="78"/>
        <v>0</v>
      </c>
      <c r="FYL14" s="12">
        <f t="shared" si="78"/>
        <v>0</v>
      </c>
      <c r="FYM14" s="12">
        <f t="shared" si="78"/>
        <v>0</v>
      </c>
      <c r="FYN14" s="12">
        <f t="shared" si="78"/>
        <v>0</v>
      </c>
      <c r="FYO14" s="12">
        <f t="shared" si="78"/>
        <v>0</v>
      </c>
      <c r="FYP14" s="12">
        <f t="shared" si="78"/>
        <v>0</v>
      </c>
      <c r="FYQ14" s="12">
        <f t="shared" si="78"/>
        <v>0</v>
      </c>
      <c r="FYR14" s="12">
        <f t="shared" si="78"/>
        <v>0</v>
      </c>
      <c r="FYS14" s="12">
        <f t="shared" si="78"/>
        <v>0</v>
      </c>
      <c r="FYT14" s="12">
        <f t="shared" si="78"/>
        <v>0</v>
      </c>
      <c r="FYU14" s="12">
        <f t="shared" si="78"/>
        <v>0</v>
      </c>
      <c r="FYV14" s="12">
        <f t="shared" si="78"/>
        <v>0</v>
      </c>
      <c r="FYW14" s="12">
        <f t="shared" si="78"/>
        <v>0</v>
      </c>
      <c r="FYX14" s="12">
        <f t="shared" si="78"/>
        <v>0</v>
      </c>
      <c r="FYY14" s="12">
        <f t="shared" si="78"/>
        <v>0</v>
      </c>
      <c r="FYZ14" s="12">
        <f t="shared" si="78"/>
        <v>0</v>
      </c>
      <c r="FZA14" s="12">
        <f t="shared" si="78"/>
        <v>0</v>
      </c>
      <c r="FZB14" s="12">
        <f t="shared" si="78"/>
        <v>0</v>
      </c>
      <c r="FZC14" s="12">
        <f t="shared" si="78"/>
        <v>0</v>
      </c>
      <c r="FZD14" s="12">
        <f t="shared" si="78"/>
        <v>0</v>
      </c>
      <c r="FZE14" s="12">
        <f t="shared" si="78"/>
        <v>0</v>
      </c>
      <c r="FZF14" s="12">
        <f t="shared" si="78"/>
        <v>0</v>
      </c>
      <c r="FZG14" s="12">
        <f t="shared" si="78"/>
        <v>0</v>
      </c>
      <c r="FZH14" s="12">
        <f t="shared" ref="FZH14:GBS14" si="79">+FZH5</f>
        <v>0</v>
      </c>
      <c r="FZI14" s="12">
        <f t="shared" si="79"/>
        <v>0</v>
      </c>
      <c r="FZJ14" s="12">
        <f t="shared" si="79"/>
        <v>0</v>
      </c>
      <c r="FZK14" s="12">
        <f t="shared" si="79"/>
        <v>0</v>
      </c>
      <c r="FZL14" s="12">
        <f t="shared" si="79"/>
        <v>0</v>
      </c>
      <c r="FZM14" s="12">
        <f t="shared" si="79"/>
        <v>0</v>
      </c>
      <c r="FZN14" s="12">
        <f t="shared" si="79"/>
        <v>0</v>
      </c>
      <c r="FZO14" s="12">
        <f t="shared" si="79"/>
        <v>0</v>
      </c>
      <c r="FZP14" s="12">
        <f t="shared" si="79"/>
        <v>0</v>
      </c>
      <c r="FZQ14" s="12">
        <f t="shared" si="79"/>
        <v>0</v>
      </c>
      <c r="FZR14" s="12">
        <f t="shared" si="79"/>
        <v>0</v>
      </c>
      <c r="FZS14" s="12">
        <f t="shared" si="79"/>
        <v>0</v>
      </c>
      <c r="FZT14" s="12">
        <f t="shared" si="79"/>
        <v>0</v>
      </c>
      <c r="FZU14" s="12">
        <f t="shared" si="79"/>
        <v>0</v>
      </c>
      <c r="FZV14" s="12">
        <f t="shared" si="79"/>
        <v>0</v>
      </c>
      <c r="FZW14" s="12">
        <f t="shared" si="79"/>
        <v>0</v>
      </c>
      <c r="FZX14" s="12">
        <f t="shared" si="79"/>
        <v>0</v>
      </c>
      <c r="FZY14" s="12">
        <f t="shared" si="79"/>
        <v>0</v>
      </c>
      <c r="FZZ14" s="12">
        <f t="shared" si="79"/>
        <v>0</v>
      </c>
      <c r="GAA14" s="12">
        <f t="shared" si="79"/>
        <v>0</v>
      </c>
      <c r="GAB14" s="12">
        <f t="shared" si="79"/>
        <v>0</v>
      </c>
      <c r="GAC14" s="12">
        <f t="shared" si="79"/>
        <v>0</v>
      </c>
      <c r="GAD14" s="12">
        <f t="shared" si="79"/>
        <v>0</v>
      </c>
      <c r="GAE14" s="12">
        <f t="shared" si="79"/>
        <v>0</v>
      </c>
      <c r="GAF14" s="12">
        <f t="shared" si="79"/>
        <v>0</v>
      </c>
      <c r="GAG14" s="12">
        <f t="shared" si="79"/>
        <v>0</v>
      </c>
      <c r="GAH14" s="12">
        <f t="shared" si="79"/>
        <v>0</v>
      </c>
      <c r="GAI14" s="12">
        <f t="shared" si="79"/>
        <v>0</v>
      </c>
      <c r="GAJ14" s="12">
        <f t="shared" si="79"/>
        <v>0</v>
      </c>
      <c r="GAK14" s="12">
        <f t="shared" si="79"/>
        <v>0</v>
      </c>
      <c r="GAL14" s="12">
        <f t="shared" si="79"/>
        <v>0</v>
      </c>
      <c r="GAM14" s="12">
        <f t="shared" si="79"/>
        <v>0</v>
      </c>
      <c r="GAN14" s="12">
        <f t="shared" si="79"/>
        <v>0</v>
      </c>
      <c r="GAO14" s="12">
        <f t="shared" si="79"/>
        <v>0</v>
      </c>
      <c r="GAP14" s="12">
        <f t="shared" si="79"/>
        <v>0</v>
      </c>
      <c r="GAQ14" s="12">
        <f t="shared" si="79"/>
        <v>0</v>
      </c>
      <c r="GAR14" s="12">
        <f t="shared" si="79"/>
        <v>0</v>
      </c>
      <c r="GAS14" s="12">
        <f t="shared" si="79"/>
        <v>0</v>
      </c>
      <c r="GAT14" s="12">
        <f t="shared" si="79"/>
        <v>0</v>
      </c>
      <c r="GAU14" s="12">
        <f t="shared" si="79"/>
        <v>0</v>
      </c>
      <c r="GAV14" s="12">
        <f t="shared" si="79"/>
        <v>0</v>
      </c>
      <c r="GAW14" s="12">
        <f t="shared" si="79"/>
        <v>0</v>
      </c>
      <c r="GAX14" s="12">
        <f t="shared" si="79"/>
        <v>0</v>
      </c>
      <c r="GAY14" s="12">
        <f t="shared" si="79"/>
        <v>0</v>
      </c>
      <c r="GAZ14" s="12">
        <f t="shared" si="79"/>
        <v>0</v>
      </c>
      <c r="GBA14" s="12">
        <f t="shared" si="79"/>
        <v>0</v>
      </c>
      <c r="GBB14" s="12">
        <f t="shared" si="79"/>
        <v>0</v>
      </c>
      <c r="GBC14" s="12">
        <f t="shared" si="79"/>
        <v>0</v>
      </c>
      <c r="GBD14" s="12">
        <f t="shared" si="79"/>
        <v>0</v>
      </c>
      <c r="GBE14" s="12">
        <f t="shared" si="79"/>
        <v>0</v>
      </c>
      <c r="GBF14" s="12">
        <f t="shared" si="79"/>
        <v>0</v>
      </c>
      <c r="GBG14" s="12">
        <f t="shared" si="79"/>
        <v>0</v>
      </c>
      <c r="GBH14" s="12">
        <f t="shared" si="79"/>
        <v>0</v>
      </c>
      <c r="GBI14" s="12">
        <f t="shared" si="79"/>
        <v>0</v>
      </c>
      <c r="GBJ14" s="12">
        <f t="shared" si="79"/>
        <v>0</v>
      </c>
      <c r="GBK14" s="12">
        <f t="shared" si="79"/>
        <v>0</v>
      </c>
      <c r="GBL14" s="12">
        <f t="shared" si="79"/>
        <v>0</v>
      </c>
      <c r="GBM14" s="12">
        <f t="shared" si="79"/>
        <v>0</v>
      </c>
      <c r="GBN14" s="12">
        <f t="shared" si="79"/>
        <v>0</v>
      </c>
      <c r="GBO14" s="12">
        <f t="shared" si="79"/>
        <v>0</v>
      </c>
      <c r="GBP14" s="12">
        <f t="shared" si="79"/>
        <v>0</v>
      </c>
      <c r="GBQ14" s="12">
        <f t="shared" si="79"/>
        <v>0</v>
      </c>
      <c r="GBR14" s="12">
        <f t="shared" si="79"/>
        <v>0</v>
      </c>
      <c r="GBS14" s="12">
        <f t="shared" si="79"/>
        <v>0</v>
      </c>
      <c r="GBT14" s="12">
        <f t="shared" ref="GBT14:GEE14" si="80">+GBT5</f>
        <v>0</v>
      </c>
      <c r="GBU14" s="12">
        <f t="shared" si="80"/>
        <v>0</v>
      </c>
      <c r="GBV14" s="12">
        <f t="shared" si="80"/>
        <v>0</v>
      </c>
      <c r="GBW14" s="12">
        <f t="shared" si="80"/>
        <v>0</v>
      </c>
      <c r="GBX14" s="12">
        <f t="shared" si="80"/>
        <v>0</v>
      </c>
      <c r="GBY14" s="12">
        <f t="shared" si="80"/>
        <v>0</v>
      </c>
      <c r="GBZ14" s="12">
        <f t="shared" si="80"/>
        <v>0</v>
      </c>
      <c r="GCA14" s="12">
        <f t="shared" si="80"/>
        <v>0</v>
      </c>
      <c r="GCB14" s="12">
        <f t="shared" si="80"/>
        <v>0</v>
      </c>
      <c r="GCC14" s="12">
        <f t="shared" si="80"/>
        <v>0</v>
      </c>
      <c r="GCD14" s="12">
        <f t="shared" si="80"/>
        <v>0</v>
      </c>
      <c r="GCE14" s="12">
        <f t="shared" si="80"/>
        <v>0</v>
      </c>
      <c r="GCF14" s="12">
        <f t="shared" si="80"/>
        <v>0</v>
      </c>
      <c r="GCG14" s="12">
        <f t="shared" si="80"/>
        <v>0</v>
      </c>
      <c r="GCH14" s="12">
        <f t="shared" si="80"/>
        <v>0</v>
      </c>
      <c r="GCI14" s="12">
        <f t="shared" si="80"/>
        <v>0</v>
      </c>
      <c r="GCJ14" s="12">
        <f t="shared" si="80"/>
        <v>0</v>
      </c>
      <c r="GCK14" s="12">
        <f t="shared" si="80"/>
        <v>0</v>
      </c>
      <c r="GCL14" s="12">
        <f t="shared" si="80"/>
        <v>0</v>
      </c>
      <c r="GCM14" s="12">
        <f t="shared" si="80"/>
        <v>0</v>
      </c>
      <c r="GCN14" s="12">
        <f t="shared" si="80"/>
        <v>0</v>
      </c>
      <c r="GCO14" s="12">
        <f t="shared" si="80"/>
        <v>0</v>
      </c>
      <c r="GCP14" s="12">
        <f t="shared" si="80"/>
        <v>0</v>
      </c>
      <c r="GCQ14" s="12">
        <f t="shared" si="80"/>
        <v>0</v>
      </c>
      <c r="GCR14" s="12">
        <f t="shared" si="80"/>
        <v>0</v>
      </c>
      <c r="GCS14" s="12">
        <f t="shared" si="80"/>
        <v>0</v>
      </c>
      <c r="GCT14" s="12">
        <f t="shared" si="80"/>
        <v>0</v>
      </c>
      <c r="GCU14" s="12">
        <f t="shared" si="80"/>
        <v>0</v>
      </c>
      <c r="GCV14" s="12">
        <f t="shared" si="80"/>
        <v>0</v>
      </c>
      <c r="GCW14" s="12">
        <f t="shared" si="80"/>
        <v>0</v>
      </c>
      <c r="GCX14" s="12">
        <f t="shared" si="80"/>
        <v>0</v>
      </c>
      <c r="GCY14" s="12">
        <f t="shared" si="80"/>
        <v>0</v>
      </c>
      <c r="GCZ14" s="12">
        <f t="shared" si="80"/>
        <v>0</v>
      </c>
      <c r="GDA14" s="12">
        <f t="shared" si="80"/>
        <v>0</v>
      </c>
      <c r="GDB14" s="12">
        <f t="shared" si="80"/>
        <v>0</v>
      </c>
      <c r="GDC14" s="12">
        <f t="shared" si="80"/>
        <v>0</v>
      </c>
      <c r="GDD14" s="12">
        <f t="shared" si="80"/>
        <v>0</v>
      </c>
      <c r="GDE14" s="12">
        <f t="shared" si="80"/>
        <v>0</v>
      </c>
      <c r="GDF14" s="12">
        <f t="shared" si="80"/>
        <v>0</v>
      </c>
      <c r="GDG14" s="12">
        <f t="shared" si="80"/>
        <v>0</v>
      </c>
      <c r="GDH14" s="12">
        <f t="shared" si="80"/>
        <v>0</v>
      </c>
      <c r="GDI14" s="12">
        <f t="shared" si="80"/>
        <v>0</v>
      </c>
      <c r="GDJ14" s="12">
        <f t="shared" si="80"/>
        <v>0</v>
      </c>
      <c r="GDK14" s="12">
        <f t="shared" si="80"/>
        <v>0</v>
      </c>
      <c r="GDL14" s="12">
        <f t="shared" si="80"/>
        <v>0</v>
      </c>
      <c r="GDM14" s="12">
        <f t="shared" si="80"/>
        <v>0</v>
      </c>
      <c r="GDN14" s="12">
        <f t="shared" si="80"/>
        <v>0</v>
      </c>
      <c r="GDO14" s="12">
        <f t="shared" si="80"/>
        <v>0</v>
      </c>
      <c r="GDP14" s="12">
        <f t="shared" si="80"/>
        <v>0</v>
      </c>
      <c r="GDQ14" s="12">
        <f t="shared" si="80"/>
        <v>0</v>
      </c>
      <c r="GDR14" s="12">
        <f t="shared" si="80"/>
        <v>0</v>
      </c>
      <c r="GDS14" s="12">
        <f t="shared" si="80"/>
        <v>0</v>
      </c>
      <c r="GDT14" s="12">
        <f t="shared" si="80"/>
        <v>0</v>
      </c>
      <c r="GDU14" s="12">
        <f t="shared" si="80"/>
        <v>0</v>
      </c>
      <c r="GDV14" s="12">
        <f t="shared" si="80"/>
        <v>0</v>
      </c>
      <c r="GDW14" s="12">
        <f t="shared" si="80"/>
        <v>0</v>
      </c>
      <c r="GDX14" s="12">
        <f t="shared" si="80"/>
        <v>0</v>
      </c>
      <c r="GDY14" s="12">
        <f t="shared" si="80"/>
        <v>0</v>
      </c>
      <c r="GDZ14" s="12">
        <f t="shared" si="80"/>
        <v>0</v>
      </c>
      <c r="GEA14" s="12">
        <f t="shared" si="80"/>
        <v>0</v>
      </c>
      <c r="GEB14" s="12">
        <f t="shared" si="80"/>
        <v>0</v>
      </c>
      <c r="GEC14" s="12">
        <f t="shared" si="80"/>
        <v>0</v>
      </c>
      <c r="GED14" s="12">
        <f t="shared" si="80"/>
        <v>0</v>
      </c>
      <c r="GEE14" s="12">
        <f t="shared" si="80"/>
        <v>0</v>
      </c>
      <c r="GEF14" s="12">
        <f t="shared" ref="GEF14:GGQ14" si="81">+GEF5</f>
        <v>0</v>
      </c>
      <c r="GEG14" s="12">
        <f t="shared" si="81"/>
        <v>0</v>
      </c>
      <c r="GEH14" s="12">
        <f t="shared" si="81"/>
        <v>0</v>
      </c>
      <c r="GEI14" s="12">
        <f t="shared" si="81"/>
        <v>0</v>
      </c>
      <c r="GEJ14" s="12">
        <f t="shared" si="81"/>
        <v>0</v>
      </c>
      <c r="GEK14" s="12">
        <f t="shared" si="81"/>
        <v>0</v>
      </c>
      <c r="GEL14" s="12">
        <f t="shared" si="81"/>
        <v>0</v>
      </c>
      <c r="GEM14" s="12">
        <f t="shared" si="81"/>
        <v>0</v>
      </c>
      <c r="GEN14" s="12">
        <f t="shared" si="81"/>
        <v>0</v>
      </c>
      <c r="GEO14" s="12">
        <f t="shared" si="81"/>
        <v>0</v>
      </c>
      <c r="GEP14" s="12">
        <f t="shared" si="81"/>
        <v>0</v>
      </c>
      <c r="GEQ14" s="12">
        <f t="shared" si="81"/>
        <v>0</v>
      </c>
      <c r="GER14" s="12">
        <f t="shared" si="81"/>
        <v>0</v>
      </c>
      <c r="GES14" s="12">
        <f t="shared" si="81"/>
        <v>0</v>
      </c>
      <c r="GET14" s="12">
        <f t="shared" si="81"/>
        <v>0</v>
      </c>
      <c r="GEU14" s="12">
        <f t="shared" si="81"/>
        <v>0</v>
      </c>
      <c r="GEV14" s="12">
        <f t="shared" si="81"/>
        <v>0</v>
      </c>
      <c r="GEW14" s="12">
        <f t="shared" si="81"/>
        <v>0</v>
      </c>
      <c r="GEX14" s="12">
        <f t="shared" si="81"/>
        <v>0</v>
      </c>
      <c r="GEY14" s="12">
        <f t="shared" si="81"/>
        <v>0</v>
      </c>
      <c r="GEZ14" s="12">
        <f t="shared" si="81"/>
        <v>0</v>
      </c>
      <c r="GFA14" s="12">
        <f t="shared" si="81"/>
        <v>0</v>
      </c>
      <c r="GFB14" s="12">
        <f t="shared" si="81"/>
        <v>0</v>
      </c>
      <c r="GFC14" s="12">
        <f t="shared" si="81"/>
        <v>0</v>
      </c>
      <c r="GFD14" s="12">
        <f t="shared" si="81"/>
        <v>0</v>
      </c>
      <c r="GFE14" s="12">
        <f t="shared" si="81"/>
        <v>0</v>
      </c>
      <c r="GFF14" s="12">
        <f t="shared" si="81"/>
        <v>0</v>
      </c>
      <c r="GFG14" s="12">
        <f t="shared" si="81"/>
        <v>0</v>
      </c>
      <c r="GFH14" s="12">
        <f t="shared" si="81"/>
        <v>0</v>
      </c>
      <c r="GFI14" s="12">
        <f t="shared" si="81"/>
        <v>0</v>
      </c>
      <c r="GFJ14" s="12">
        <f t="shared" si="81"/>
        <v>0</v>
      </c>
      <c r="GFK14" s="12">
        <f t="shared" si="81"/>
        <v>0</v>
      </c>
      <c r="GFL14" s="12">
        <f t="shared" si="81"/>
        <v>0</v>
      </c>
      <c r="GFM14" s="12">
        <f t="shared" si="81"/>
        <v>0</v>
      </c>
      <c r="GFN14" s="12">
        <f t="shared" si="81"/>
        <v>0</v>
      </c>
      <c r="GFO14" s="12">
        <f t="shared" si="81"/>
        <v>0</v>
      </c>
      <c r="GFP14" s="12">
        <f t="shared" si="81"/>
        <v>0</v>
      </c>
      <c r="GFQ14" s="12">
        <f t="shared" si="81"/>
        <v>0</v>
      </c>
      <c r="GFR14" s="12">
        <f t="shared" si="81"/>
        <v>0</v>
      </c>
      <c r="GFS14" s="12">
        <f t="shared" si="81"/>
        <v>0</v>
      </c>
      <c r="GFT14" s="12">
        <f t="shared" si="81"/>
        <v>0</v>
      </c>
      <c r="GFU14" s="12">
        <f t="shared" si="81"/>
        <v>0</v>
      </c>
      <c r="GFV14" s="12">
        <f t="shared" si="81"/>
        <v>0</v>
      </c>
      <c r="GFW14" s="12">
        <f t="shared" si="81"/>
        <v>0</v>
      </c>
      <c r="GFX14" s="12">
        <f t="shared" si="81"/>
        <v>0</v>
      </c>
      <c r="GFY14" s="12">
        <f t="shared" si="81"/>
        <v>0</v>
      </c>
      <c r="GFZ14" s="12">
        <f t="shared" si="81"/>
        <v>0</v>
      </c>
      <c r="GGA14" s="12">
        <f t="shared" si="81"/>
        <v>0</v>
      </c>
      <c r="GGB14" s="12">
        <f t="shared" si="81"/>
        <v>0</v>
      </c>
      <c r="GGC14" s="12">
        <f t="shared" si="81"/>
        <v>0</v>
      </c>
      <c r="GGD14" s="12">
        <f t="shared" si="81"/>
        <v>0</v>
      </c>
      <c r="GGE14" s="12">
        <f t="shared" si="81"/>
        <v>0</v>
      </c>
      <c r="GGF14" s="12">
        <f t="shared" si="81"/>
        <v>0</v>
      </c>
      <c r="GGG14" s="12">
        <f t="shared" si="81"/>
        <v>0</v>
      </c>
      <c r="GGH14" s="12">
        <f t="shared" si="81"/>
        <v>0</v>
      </c>
      <c r="GGI14" s="12">
        <f t="shared" si="81"/>
        <v>0</v>
      </c>
      <c r="GGJ14" s="12">
        <f t="shared" si="81"/>
        <v>0</v>
      </c>
      <c r="GGK14" s="12">
        <f t="shared" si="81"/>
        <v>0</v>
      </c>
      <c r="GGL14" s="12">
        <f t="shared" si="81"/>
        <v>0</v>
      </c>
      <c r="GGM14" s="12">
        <f t="shared" si="81"/>
        <v>0</v>
      </c>
      <c r="GGN14" s="12">
        <f t="shared" si="81"/>
        <v>0</v>
      </c>
      <c r="GGO14" s="12">
        <f t="shared" si="81"/>
        <v>0</v>
      </c>
      <c r="GGP14" s="12">
        <f t="shared" si="81"/>
        <v>0</v>
      </c>
      <c r="GGQ14" s="12">
        <f t="shared" si="81"/>
        <v>0</v>
      </c>
      <c r="GGR14" s="12">
        <f t="shared" ref="GGR14:GJC14" si="82">+GGR5</f>
        <v>0</v>
      </c>
      <c r="GGS14" s="12">
        <f t="shared" si="82"/>
        <v>0</v>
      </c>
      <c r="GGT14" s="12">
        <f t="shared" si="82"/>
        <v>0</v>
      </c>
      <c r="GGU14" s="12">
        <f t="shared" si="82"/>
        <v>0</v>
      </c>
      <c r="GGV14" s="12">
        <f t="shared" si="82"/>
        <v>0</v>
      </c>
      <c r="GGW14" s="12">
        <f t="shared" si="82"/>
        <v>0</v>
      </c>
      <c r="GGX14" s="12">
        <f t="shared" si="82"/>
        <v>0</v>
      </c>
      <c r="GGY14" s="12">
        <f t="shared" si="82"/>
        <v>0</v>
      </c>
      <c r="GGZ14" s="12">
        <f t="shared" si="82"/>
        <v>0</v>
      </c>
      <c r="GHA14" s="12">
        <f t="shared" si="82"/>
        <v>0</v>
      </c>
      <c r="GHB14" s="12">
        <f t="shared" si="82"/>
        <v>0</v>
      </c>
      <c r="GHC14" s="12">
        <f t="shared" si="82"/>
        <v>0</v>
      </c>
      <c r="GHD14" s="12">
        <f t="shared" si="82"/>
        <v>0</v>
      </c>
      <c r="GHE14" s="12">
        <f t="shared" si="82"/>
        <v>0</v>
      </c>
      <c r="GHF14" s="12">
        <f t="shared" si="82"/>
        <v>0</v>
      </c>
      <c r="GHG14" s="12">
        <f t="shared" si="82"/>
        <v>0</v>
      </c>
      <c r="GHH14" s="12">
        <f t="shared" si="82"/>
        <v>0</v>
      </c>
      <c r="GHI14" s="12">
        <f t="shared" si="82"/>
        <v>0</v>
      </c>
      <c r="GHJ14" s="12">
        <f t="shared" si="82"/>
        <v>0</v>
      </c>
      <c r="GHK14" s="12">
        <f t="shared" si="82"/>
        <v>0</v>
      </c>
      <c r="GHL14" s="12">
        <f t="shared" si="82"/>
        <v>0</v>
      </c>
      <c r="GHM14" s="12">
        <f t="shared" si="82"/>
        <v>0</v>
      </c>
      <c r="GHN14" s="12">
        <f t="shared" si="82"/>
        <v>0</v>
      </c>
      <c r="GHO14" s="12">
        <f t="shared" si="82"/>
        <v>0</v>
      </c>
      <c r="GHP14" s="12">
        <f t="shared" si="82"/>
        <v>0</v>
      </c>
      <c r="GHQ14" s="12">
        <f t="shared" si="82"/>
        <v>0</v>
      </c>
      <c r="GHR14" s="12">
        <f t="shared" si="82"/>
        <v>0</v>
      </c>
      <c r="GHS14" s="12">
        <f t="shared" si="82"/>
        <v>0</v>
      </c>
      <c r="GHT14" s="12">
        <f t="shared" si="82"/>
        <v>0</v>
      </c>
      <c r="GHU14" s="12">
        <f t="shared" si="82"/>
        <v>0</v>
      </c>
      <c r="GHV14" s="12">
        <f t="shared" si="82"/>
        <v>0</v>
      </c>
      <c r="GHW14" s="12">
        <f t="shared" si="82"/>
        <v>0</v>
      </c>
      <c r="GHX14" s="12">
        <f t="shared" si="82"/>
        <v>0</v>
      </c>
      <c r="GHY14" s="12">
        <f t="shared" si="82"/>
        <v>0</v>
      </c>
      <c r="GHZ14" s="12">
        <f t="shared" si="82"/>
        <v>0</v>
      </c>
      <c r="GIA14" s="12">
        <f t="shared" si="82"/>
        <v>0</v>
      </c>
      <c r="GIB14" s="12">
        <f t="shared" si="82"/>
        <v>0</v>
      </c>
      <c r="GIC14" s="12">
        <f t="shared" si="82"/>
        <v>0</v>
      </c>
      <c r="GID14" s="12">
        <f t="shared" si="82"/>
        <v>0</v>
      </c>
      <c r="GIE14" s="12">
        <f t="shared" si="82"/>
        <v>0</v>
      </c>
      <c r="GIF14" s="12">
        <f t="shared" si="82"/>
        <v>0</v>
      </c>
      <c r="GIG14" s="12">
        <f t="shared" si="82"/>
        <v>0</v>
      </c>
      <c r="GIH14" s="12">
        <f t="shared" si="82"/>
        <v>0</v>
      </c>
      <c r="GII14" s="12">
        <f t="shared" si="82"/>
        <v>0</v>
      </c>
      <c r="GIJ14" s="12">
        <f t="shared" si="82"/>
        <v>0</v>
      </c>
      <c r="GIK14" s="12">
        <f t="shared" si="82"/>
        <v>0</v>
      </c>
      <c r="GIL14" s="12">
        <f t="shared" si="82"/>
        <v>0</v>
      </c>
      <c r="GIM14" s="12">
        <f t="shared" si="82"/>
        <v>0</v>
      </c>
      <c r="GIN14" s="12">
        <f t="shared" si="82"/>
        <v>0</v>
      </c>
      <c r="GIO14" s="12">
        <f t="shared" si="82"/>
        <v>0</v>
      </c>
      <c r="GIP14" s="12">
        <f t="shared" si="82"/>
        <v>0</v>
      </c>
      <c r="GIQ14" s="12">
        <f t="shared" si="82"/>
        <v>0</v>
      </c>
      <c r="GIR14" s="12">
        <f t="shared" si="82"/>
        <v>0</v>
      </c>
      <c r="GIS14" s="12">
        <f t="shared" si="82"/>
        <v>0</v>
      </c>
      <c r="GIT14" s="12">
        <f t="shared" si="82"/>
        <v>0</v>
      </c>
      <c r="GIU14" s="12">
        <f t="shared" si="82"/>
        <v>0</v>
      </c>
      <c r="GIV14" s="12">
        <f t="shared" si="82"/>
        <v>0</v>
      </c>
      <c r="GIW14" s="12">
        <f t="shared" si="82"/>
        <v>0</v>
      </c>
      <c r="GIX14" s="12">
        <f t="shared" si="82"/>
        <v>0</v>
      </c>
      <c r="GIY14" s="12">
        <f t="shared" si="82"/>
        <v>0</v>
      </c>
      <c r="GIZ14" s="12">
        <f t="shared" si="82"/>
        <v>0</v>
      </c>
      <c r="GJA14" s="12">
        <f t="shared" si="82"/>
        <v>0</v>
      </c>
      <c r="GJB14" s="12">
        <f t="shared" si="82"/>
        <v>0</v>
      </c>
      <c r="GJC14" s="12">
        <f t="shared" si="82"/>
        <v>0</v>
      </c>
      <c r="GJD14" s="12">
        <f t="shared" ref="GJD14:GLO14" si="83">+GJD5</f>
        <v>0</v>
      </c>
      <c r="GJE14" s="12">
        <f t="shared" si="83"/>
        <v>0</v>
      </c>
      <c r="GJF14" s="12">
        <f t="shared" si="83"/>
        <v>0</v>
      </c>
      <c r="GJG14" s="12">
        <f t="shared" si="83"/>
        <v>0</v>
      </c>
      <c r="GJH14" s="12">
        <f t="shared" si="83"/>
        <v>0</v>
      </c>
      <c r="GJI14" s="12">
        <f t="shared" si="83"/>
        <v>0</v>
      </c>
      <c r="GJJ14" s="12">
        <f t="shared" si="83"/>
        <v>0</v>
      </c>
      <c r="GJK14" s="12">
        <f t="shared" si="83"/>
        <v>0</v>
      </c>
      <c r="GJL14" s="12">
        <f t="shared" si="83"/>
        <v>0</v>
      </c>
      <c r="GJM14" s="12">
        <f t="shared" si="83"/>
        <v>0</v>
      </c>
      <c r="GJN14" s="12">
        <f t="shared" si="83"/>
        <v>0</v>
      </c>
      <c r="GJO14" s="12">
        <f t="shared" si="83"/>
        <v>0</v>
      </c>
      <c r="GJP14" s="12">
        <f t="shared" si="83"/>
        <v>0</v>
      </c>
      <c r="GJQ14" s="12">
        <f t="shared" si="83"/>
        <v>0</v>
      </c>
      <c r="GJR14" s="12">
        <f t="shared" si="83"/>
        <v>0</v>
      </c>
      <c r="GJS14" s="12">
        <f t="shared" si="83"/>
        <v>0</v>
      </c>
      <c r="GJT14" s="12">
        <f t="shared" si="83"/>
        <v>0</v>
      </c>
      <c r="GJU14" s="12">
        <f t="shared" si="83"/>
        <v>0</v>
      </c>
      <c r="GJV14" s="12">
        <f t="shared" si="83"/>
        <v>0</v>
      </c>
      <c r="GJW14" s="12">
        <f t="shared" si="83"/>
        <v>0</v>
      </c>
      <c r="GJX14" s="12">
        <f t="shared" si="83"/>
        <v>0</v>
      </c>
      <c r="GJY14" s="12">
        <f t="shared" si="83"/>
        <v>0</v>
      </c>
      <c r="GJZ14" s="12">
        <f t="shared" si="83"/>
        <v>0</v>
      </c>
      <c r="GKA14" s="12">
        <f t="shared" si="83"/>
        <v>0</v>
      </c>
      <c r="GKB14" s="12">
        <f t="shared" si="83"/>
        <v>0</v>
      </c>
      <c r="GKC14" s="12">
        <f t="shared" si="83"/>
        <v>0</v>
      </c>
      <c r="GKD14" s="12">
        <f t="shared" si="83"/>
        <v>0</v>
      </c>
      <c r="GKE14" s="12">
        <f t="shared" si="83"/>
        <v>0</v>
      </c>
      <c r="GKF14" s="12">
        <f t="shared" si="83"/>
        <v>0</v>
      </c>
      <c r="GKG14" s="12">
        <f t="shared" si="83"/>
        <v>0</v>
      </c>
      <c r="GKH14" s="12">
        <f t="shared" si="83"/>
        <v>0</v>
      </c>
      <c r="GKI14" s="12">
        <f t="shared" si="83"/>
        <v>0</v>
      </c>
      <c r="GKJ14" s="12">
        <f t="shared" si="83"/>
        <v>0</v>
      </c>
      <c r="GKK14" s="12">
        <f t="shared" si="83"/>
        <v>0</v>
      </c>
      <c r="GKL14" s="12">
        <f t="shared" si="83"/>
        <v>0</v>
      </c>
      <c r="GKM14" s="12">
        <f t="shared" si="83"/>
        <v>0</v>
      </c>
      <c r="GKN14" s="12">
        <f t="shared" si="83"/>
        <v>0</v>
      </c>
      <c r="GKO14" s="12">
        <f t="shared" si="83"/>
        <v>0</v>
      </c>
      <c r="GKP14" s="12">
        <f t="shared" si="83"/>
        <v>0</v>
      </c>
      <c r="GKQ14" s="12">
        <f t="shared" si="83"/>
        <v>0</v>
      </c>
      <c r="GKR14" s="12">
        <f t="shared" si="83"/>
        <v>0</v>
      </c>
      <c r="GKS14" s="12">
        <f t="shared" si="83"/>
        <v>0</v>
      </c>
      <c r="GKT14" s="12">
        <f t="shared" si="83"/>
        <v>0</v>
      </c>
      <c r="GKU14" s="12">
        <f t="shared" si="83"/>
        <v>0</v>
      </c>
      <c r="GKV14" s="12">
        <f t="shared" si="83"/>
        <v>0</v>
      </c>
      <c r="GKW14" s="12">
        <f t="shared" si="83"/>
        <v>0</v>
      </c>
      <c r="GKX14" s="12">
        <f t="shared" si="83"/>
        <v>0</v>
      </c>
      <c r="GKY14" s="12">
        <f t="shared" si="83"/>
        <v>0</v>
      </c>
      <c r="GKZ14" s="12">
        <f t="shared" si="83"/>
        <v>0</v>
      </c>
      <c r="GLA14" s="12">
        <f t="shared" si="83"/>
        <v>0</v>
      </c>
      <c r="GLB14" s="12">
        <f t="shared" si="83"/>
        <v>0</v>
      </c>
      <c r="GLC14" s="12">
        <f t="shared" si="83"/>
        <v>0</v>
      </c>
      <c r="GLD14" s="12">
        <f t="shared" si="83"/>
        <v>0</v>
      </c>
      <c r="GLE14" s="12">
        <f t="shared" si="83"/>
        <v>0</v>
      </c>
      <c r="GLF14" s="12">
        <f t="shared" si="83"/>
        <v>0</v>
      </c>
      <c r="GLG14" s="12">
        <f t="shared" si="83"/>
        <v>0</v>
      </c>
      <c r="GLH14" s="12">
        <f t="shared" si="83"/>
        <v>0</v>
      </c>
      <c r="GLI14" s="12">
        <f t="shared" si="83"/>
        <v>0</v>
      </c>
      <c r="GLJ14" s="12">
        <f t="shared" si="83"/>
        <v>0</v>
      </c>
      <c r="GLK14" s="12">
        <f t="shared" si="83"/>
        <v>0</v>
      </c>
      <c r="GLL14" s="12">
        <f t="shared" si="83"/>
        <v>0</v>
      </c>
      <c r="GLM14" s="12">
        <f t="shared" si="83"/>
        <v>0</v>
      </c>
      <c r="GLN14" s="12">
        <f t="shared" si="83"/>
        <v>0</v>
      </c>
      <c r="GLO14" s="12">
        <f t="shared" si="83"/>
        <v>0</v>
      </c>
      <c r="GLP14" s="12">
        <f t="shared" ref="GLP14:GOA14" si="84">+GLP5</f>
        <v>0</v>
      </c>
      <c r="GLQ14" s="12">
        <f t="shared" si="84"/>
        <v>0</v>
      </c>
      <c r="GLR14" s="12">
        <f t="shared" si="84"/>
        <v>0</v>
      </c>
      <c r="GLS14" s="12">
        <f t="shared" si="84"/>
        <v>0</v>
      </c>
      <c r="GLT14" s="12">
        <f t="shared" si="84"/>
        <v>0</v>
      </c>
      <c r="GLU14" s="12">
        <f t="shared" si="84"/>
        <v>0</v>
      </c>
      <c r="GLV14" s="12">
        <f t="shared" si="84"/>
        <v>0</v>
      </c>
      <c r="GLW14" s="12">
        <f t="shared" si="84"/>
        <v>0</v>
      </c>
      <c r="GLX14" s="12">
        <f t="shared" si="84"/>
        <v>0</v>
      </c>
      <c r="GLY14" s="12">
        <f t="shared" si="84"/>
        <v>0</v>
      </c>
      <c r="GLZ14" s="12">
        <f t="shared" si="84"/>
        <v>0</v>
      </c>
      <c r="GMA14" s="12">
        <f t="shared" si="84"/>
        <v>0</v>
      </c>
      <c r="GMB14" s="12">
        <f t="shared" si="84"/>
        <v>0</v>
      </c>
      <c r="GMC14" s="12">
        <f t="shared" si="84"/>
        <v>0</v>
      </c>
      <c r="GMD14" s="12">
        <f t="shared" si="84"/>
        <v>0</v>
      </c>
      <c r="GME14" s="12">
        <f t="shared" si="84"/>
        <v>0</v>
      </c>
      <c r="GMF14" s="12">
        <f t="shared" si="84"/>
        <v>0</v>
      </c>
      <c r="GMG14" s="12">
        <f t="shared" si="84"/>
        <v>0</v>
      </c>
      <c r="GMH14" s="12">
        <f t="shared" si="84"/>
        <v>0</v>
      </c>
      <c r="GMI14" s="12">
        <f t="shared" si="84"/>
        <v>0</v>
      </c>
      <c r="GMJ14" s="12">
        <f t="shared" si="84"/>
        <v>0</v>
      </c>
      <c r="GMK14" s="12">
        <f t="shared" si="84"/>
        <v>0</v>
      </c>
      <c r="GML14" s="12">
        <f t="shared" si="84"/>
        <v>0</v>
      </c>
      <c r="GMM14" s="12">
        <f t="shared" si="84"/>
        <v>0</v>
      </c>
      <c r="GMN14" s="12">
        <f t="shared" si="84"/>
        <v>0</v>
      </c>
      <c r="GMO14" s="12">
        <f t="shared" si="84"/>
        <v>0</v>
      </c>
      <c r="GMP14" s="12">
        <f t="shared" si="84"/>
        <v>0</v>
      </c>
      <c r="GMQ14" s="12">
        <f t="shared" si="84"/>
        <v>0</v>
      </c>
      <c r="GMR14" s="12">
        <f t="shared" si="84"/>
        <v>0</v>
      </c>
      <c r="GMS14" s="12">
        <f t="shared" si="84"/>
        <v>0</v>
      </c>
      <c r="GMT14" s="12">
        <f t="shared" si="84"/>
        <v>0</v>
      </c>
      <c r="GMU14" s="12">
        <f t="shared" si="84"/>
        <v>0</v>
      </c>
      <c r="GMV14" s="12">
        <f t="shared" si="84"/>
        <v>0</v>
      </c>
      <c r="GMW14" s="12">
        <f t="shared" si="84"/>
        <v>0</v>
      </c>
      <c r="GMX14" s="12">
        <f t="shared" si="84"/>
        <v>0</v>
      </c>
      <c r="GMY14" s="12">
        <f t="shared" si="84"/>
        <v>0</v>
      </c>
      <c r="GMZ14" s="12">
        <f t="shared" si="84"/>
        <v>0</v>
      </c>
      <c r="GNA14" s="12">
        <f t="shared" si="84"/>
        <v>0</v>
      </c>
      <c r="GNB14" s="12">
        <f t="shared" si="84"/>
        <v>0</v>
      </c>
      <c r="GNC14" s="12">
        <f t="shared" si="84"/>
        <v>0</v>
      </c>
      <c r="GND14" s="12">
        <f t="shared" si="84"/>
        <v>0</v>
      </c>
      <c r="GNE14" s="12">
        <f t="shared" si="84"/>
        <v>0</v>
      </c>
      <c r="GNF14" s="12">
        <f t="shared" si="84"/>
        <v>0</v>
      </c>
      <c r="GNG14" s="12">
        <f t="shared" si="84"/>
        <v>0</v>
      </c>
      <c r="GNH14" s="12">
        <f t="shared" si="84"/>
        <v>0</v>
      </c>
      <c r="GNI14" s="12">
        <f t="shared" si="84"/>
        <v>0</v>
      </c>
      <c r="GNJ14" s="12">
        <f t="shared" si="84"/>
        <v>0</v>
      </c>
      <c r="GNK14" s="12">
        <f t="shared" si="84"/>
        <v>0</v>
      </c>
      <c r="GNL14" s="12">
        <f t="shared" si="84"/>
        <v>0</v>
      </c>
      <c r="GNM14" s="12">
        <f t="shared" si="84"/>
        <v>0</v>
      </c>
      <c r="GNN14" s="12">
        <f t="shared" si="84"/>
        <v>0</v>
      </c>
      <c r="GNO14" s="12">
        <f t="shared" si="84"/>
        <v>0</v>
      </c>
      <c r="GNP14" s="12">
        <f t="shared" si="84"/>
        <v>0</v>
      </c>
      <c r="GNQ14" s="12">
        <f t="shared" si="84"/>
        <v>0</v>
      </c>
      <c r="GNR14" s="12">
        <f t="shared" si="84"/>
        <v>0</v>
      </c>
      <c r="GNS14" s="12">
        <f t="shared" si="84"/>
        <v>0</v>
      </c>
      <c r="GNT14" s="12">
        <f t="shared" si="84"/>
        <v>0</v>
      </c>
      <c r="GNU14" s="12">
        <f t="shared" si="84"/>
        <v>0</v>
      </c>
      <c r="GNV14" s="12">
        <f t="shared" si="84"/>
        <v>0</v>
      </c>
      <c r="GNW14" s="12">
        <f t="shared" si="84"/>
        <v>0</v>
      </c>
      <c r="GNX14" s="12">
        <f t="shared" si="84"/>
        <v>0</v>
      </c>
      <c r="GNY14" s="12">
        <f t="shared" si="84"/>
        <v>0</v>
      </c>
      <c r="GNZ14" s="12">
        <f t="shared" si="84"/>
        <v>0</v>
      </c>
      <c r="GOA14" s="12">
        <f t="shared" si="84"/>
        <v>0</v>
      </c>
      <c r="GOB14" s="12">
        <f t="shared" ref="GOB14:GQM14" si="85">+GOB5</f>
        <v>0</v>
      </c>
      <c r="GOC14" s="12">
        <f t="shared" si="85"/>
        <v>0</v>
      </c>
      <c r="GOD14" s="12">
        <f t="shared" si="85"/>
        <v>0</v>
      </c>
      <c r="GOE14" s="12">
        <f t="shared" si="85"/>
        <v>0</v>
      </c>
      <c r="GOF14" s="12">
        <f t="shared" si="85"/>
        <v>0</v>
      </c>
      <c r="GOG14" s="12">
        <f t="shared" si="85"/>
        <v>0</v>
      </c>
      <c r="GOH14" s="12">
        <f t="shared" si="85"/>
        <v>0</v>
      </c>
      <c r="GOI14" s="12">
        <f t="shared" si="85"/>
        <v>0</v>
      </c>
      <c r="GOJ14" s="12">
        <f t="shared" si="85"/>
        <v>0</v>
      </c>
      <c r="GOK14" s="12">
        <f t="shared" si="85"/>
        <v>0</v>
      </c>
      <c r="GOL14" s="12">
        <f t="shared" si="85"/>
        <v>0</v>
      </c>
      <c r="GOM14" s="12">
        <f t="shared" si="85"/>
        <v>0</v>
      </c>
      <c r="GON14" s="12">
        <f t="shared" si="85"/>
        <v>0</v>
      </c>
      <c r="GOO14" s="12">
        <f t="shared" si="85"/>
        <v>0</v>
      </c>
      <c r="GOP14" s="12">
        <f t="shared" si="85"/>
        <v>0</v>
      </c>
      <c r="GOQ14" s="12">
        <f t="shared" si="85"/>
        <v>0</v>
      </c>
      <c r="GOR14" s="12">
        <f t="shared" si="85"/>
        <v>0</v>
      </c>
      <c r="GOS14" s="12">
        <f t="shared" si="85"/>
        <v>0</v>
      </c>
      <c r="GOT14" s="12">
        <f t="shared" si="85"/>
        <v>0</v>
      </c>
      <c r="GOU14" s="12">
        <f t="shared" si="85"/>
        <v>0</v>
      </c>
      <c r="GOV14" s="12">
        <f t="shared" si="85"/>
        <v>0</v>
      </c>
      <c r="GOW14" s="12">
        <f t="shared" si="85"/>
        <v>0</v>
      </c>
      <c r="GOX14" s="12">
        <f t="shared" si="85"/>
        <v>0</v>
      </c>
      <c r="GOY14" s="12">
        <f t="shared" si="85"/>
        <v>0</v>
      </c>
      <c r="GOZ14" s="12">
        <f t="shared" si="85"/>
        <v>0</v>
      </c>
      <c r="GPA14" s="12">
        <f t="shared" si="85"/>
        <v>0</v>
      </c>
      <c r="GPB14" s="12">
        <f t="shared" si="85"/>
        <v>0</v>
      </c>
      <c r="GPC14" s="12">
        <f t="shared" si="85"/>
        <v>0</v>
      </c>
      <c r="GPD14" s="12">
        <f t="shared" si="85"/>
        <v>0</v>
      </c>
      <c r="GPE14" s="12">
        <f t="shared" si="85"/>
        <v>0</v>
      </c>
      <c r="GPF14" s="12">
        <f t="shared" si="85"/>
        <v>0</v>
      </c>
      <c r="GPG14" s="12">
        <f t="shared" si="85"/>
        <v>0</v>
      </c>
      <c r="GPH14" s="12">
        <f t="shared" si="85"/>
        <v>0</v>
      </c>
      <c r="GPI14" s="12">
        <f t="shared" si="85"/>
        <v>0</v>
      </c>
      <c r="GPJ14" s="12">
        <f t="shared" si="85"/>
        <v>0</v>
      </c>
      <c r="GPK14" s="12">
        <f t="shared" si="85"/>
        <v>0</v>
      </c>
      <c r="GPL14" s="12">
        <f t="shared" si="85"/>
        <v>0</v>
      </c>
      <c r="GPM14" s="12">
        <f t="shared" si="85"/>
        <v>0</v>
      </c>
      <c r="GPN14" s="12">
        <f t="shared" si="85"/>
        <v>0</v>
      </c>
      <c r="GPO14" s="12">
        <f t="shared" si="85"/>
        <v>0</v>
      </c>
      <c r="GPP14" s="12">
        <f t="shared" si="85"/>
        <v>0</v>
      </c>
      <c r="GPQ14" s="12">
        <f t="shared" si="85"/>
        <v>0</v>
      </c>
      <c r="GPR14" s="12">
        <f t="shared" si="85"/>
        <v>0</v>
      </c>
      <c r="GPS14" s="12">
        <f t="shared" si="85"/>
        <v>0</v>
      </c>
      <c r="GPT14" s="12">
        <f t="shared" si="85"/>
        <v>0</v>
      </c>
      <c r="GPU14" s="12">
        <f t="shared" si="85"/>
        <v>0</v>
      </c>
      <c r="GPV14" s="12">
        <f t="shared" si="85"/>
        <v>0</v>
      </c>
      <c r="GPW14" s="12">
        <f t="shared" si="85"/>
        <v>0</v>
      </c>
      <c r="GPX14" s="12">
        <f t="shared" si="85"/>
        <v>0</v>
      </c>
      <c r="GPY14" s="12">
        <f t="shared" si="85"/>
        <v>0</v>
      </c>
      <c r="GPZ14" s="12">
        <f t="shared" si="85"/>
        <v>0</v>
      </c>
      <c r="GQA14" s="12">
        <f t="shared" si="85"/>
        <v>0</v>
      </c>
      <c r="GQB14" s="12">
        <f t="shared" si="85"/>
        <v>0</v>
      </c>
      <c r="GQC14" s="12">
        <f t="shared" si="85"/>
        <v>0</v>
      </c>
      <c r="GQD14" s="12">
        <f t="shared" si="85"/>
        <v>0</v>
      </c>
      <c r="GQE14" s="12">
        <f t="shared" si="85"/>
        <v>0</v>
      </c>
      <c r="GQF14" s="12">
        <f t="shared" si="85"/>
        <v>0</v>
      </c>
      <c r="GQG14" s="12">
        <f t="shared" si="85"/>
        <v>0</v>
      </c>
      <c r="GQH14" s="12">
        <f t="shared" si="85"/>
        <v>0</v>
      </c>
      <c r="GQI14" s="12">
        <f t="shared" si="85"/>
        <v>0</v>
      </c>
      <c r="GQJ14" s="12">
        <f t="shared" si="85"/>
        <v>0</v>
      </c>
      <c r="GQK14" s="12">
        <f t="shared" si="85"/>
        <v>0</v>
      </c>
      <c r="GQL14" s="12">
        <f t="shared" si="85"/>
        <v>0</v>
      </c>
      <c r="GQM14" s="12">
        <f t="shared" si="85"/>
        <v>0</v>
      </c>
      <c r="GQN14" s="12">
        <f t="shared" ref="GQN14:GSY14" si="86">+GQN5</f>
        <v>0</v>
      </c>
      <c r="GQO14" s="12">
        <f t="shared" si="86"/>
        <v>0</v>
      </c>
      <c r="GQP14" s="12">
        <f t="shared" si="86"/>
        <v>0</v>
      </c>
      <c r="GQQ14" s="12">
        <f t="shared" si="86"/>
        <v>0</v>
      </c>
      <c r="GQR14" s="12">
        <f t="shared" si="86"/>
        <v>0</v>
      </c>
      <c r="GQS14" s="12">
        <f t="shared" si="86"/>
        <v>0</v>
      </c>
      <c r="GQT14" s="12">
        <f t="shared" si="86"/>
        <v>0</v>
      </c>
      <c r="GQU14" s="12">
        <f t="shared" si="86"/>
        <v>0</v>
      </c>
      <c r="GQV14" s="12">
        <f t="shared" si="86"/>
        <v>0</v>
      </c>
      <c r="GQW14" s="12">
        <f t="shared" si="86"/>
        <v>0</v>
      </c>
      <c r="GQX14" s="12">
        <f t="shared" si="86"/>
        <v>0</v>
      </c>
      <c r="GQY14" s="12">
        <f t="shared" si="86"/>
        <v>0</v>
      </c>
      <c r="GQZ14" s="12">
        <f t="shared" si="86"/>
        <v>0</v>
      </c>
      <c r="GRA14" s="12">
        <f t="shared" si="86"/>
        <v>0</v>
      </c>
      <c r="GRB14" s="12">
        <f t="shared" si="86"/>
        <v>0</v>
      </c>
      <c r="GRC14" s="12">
        <f t="shared" si="86"/>
        <v>0</v>
      </c>
      <c r="GRD14" s="12">
        <f t="shared" si="86"/>
        <v>0</v>
      </c>
      <c r="GRE14" s="12">
        <f t="shared" si="86"/>
        <v>0</v>
      </c>
      <c r="GRF14" s="12">
        <f t="shared" si="86"/>
        <v>0</v>
      </c>
      <c r="GRG14" s="12">
        <f t="shared" si="86"/>
        <v>0</v>
      </c>
      <c r="GRH14" s="12">
        <f t="shared" si="86"/>
        <v>0</v>
      </c>
      <c r="GRI14" s="12">
        <f t="shared" si="86"/>
        <v>0</v>
      </c>
      <c r="GRJ14" s="12">
        <f t="shared" si="86"/>
        <v>0</v>
      </c>
      <c r="GRK14" s="12">
        <f t="shared" si="86"/>
        <v>0</v>
      </c>
      <c r="GRL14" s="12">
        <f t="shared" si="86"/>
        <v>0</v>
      </c>
      <c r="GRM14" s="12">
        <f t="shared" si="86"/>
        <v>0</v>
      </c>
      <c r="GRN14" s="12">
        <f t="shared" si="86"/>
        <v>0</v>
      </c>
      <c r="GRO14" s="12">
        <f t="shared" si="86"/>
        <v>0</v>
      </c>
      <c r="GRP14" s="12">
        <f t="shared" si="86"/>
        <v>0</v>
      </c>
      <c r="GRQ14" s="12">
        <f t="shared" si="86"/>
        <v>0</v>
      </c>
      <c r="GRR14" s="12">
        <f t="shared" si="86"/>
        <v>0</v>
      </c>
      <c r="GRS14" s="12">
        <f t="shared" si="86"/>
        <v>0</v>
      </c>
      <c r="GRT14" s="12">
        <f t="shared" si="86"/>
        <v>0</v>
      </c>
      <c r="GRU14" s="12">
        <f t="shared" si="86"/>
        <v>0</v>
      </c>
      <c r="GRV14" s="12">
        <f t="shared" si="86"/>
        <v>0</v>
      </c>
      <c r="GRW14" s="12">
        <f t="shared" si="86"/>
        <v>0</v>
      </c>
      <c r="GRX14" s="12">
        <f t="shared" si="86"/>
        <v>0</v>
      </c>
      <c r="GRY14" s="12">
        <f t="shared" si="86"/>
        <v>0</v>
      </c>
      <c r="GRZ14" s="12">
        <f t="shared" si="86"/>
        <v>0</v>
      </c>
      <c r="GSA14" s="12">
        <f t="shared" si="86"/>
        <v>0</v>
      </c>
      <c r="GSB14" s="12">
        <f t="shared" si="86"/>
        <v>0</v>
      </c>
      <c r="GSC14" s="12">
        <f t="shared" si="86"/>
        <v>0</v>
      </c>
      <c r="GSD14" s="12">
        <f t="shared" si="86"/>
        <v>0</v>
      </c>
      <c r="GSE14" s="12">
        <f t="shared" si="86"/>
        <v>0</v>
      </c>
      <c r="GSF14" s="12">
        <f t="shared" si="86"/>
        <v>0</v>
      </c>
      <c r="GSG14" s="12">
        <f t="shared" si="86"/>
        <v>0</v>
      </c>
      <c r="GSH14" s="12">
        <f t="shared" si="86"/>
        <v>0</v>
      </c>
      <c r="GSI14" s="12">
        <f t="shared" si="86"/>
        <v>0</v>
      </c>
      <c r="GSJ14" s="12">
        <f t="shared" si="86"/>
        <v>0</v>
      </c>
      <c r="GSK14" s="12">
        <f t="shared" si="86"/>
        <v>0</v>
      </c>
      <c r="GSL14" s="12">
        <f t="shared" si="86"/>
        <v>0</v>
      </c>
      <c r="GSM14" s="12">
        <f t="shared" si="86"/>
        <v>0</v>
      </c>
      <c r="GSN14" s="12">
        <f t="shared" si="86"/>
        <v>0</v>
      </c>
      <c r="GSO14" s="12">
        <f t="shared" si="86"/>
        <v>0</v>
      </c>
      <c r="GSP14" s="12">
        <f t="shared" si="86"/>
        <v>0</v>
      </c>
      <c r="GSQ14" s="12">
        <f t="shared" si="86"/>
        <v>0</v>
      </c>
      <c r="GSR14" s="12">
        <f t="shared" si="86"/>
        <v>0</v>
      </c>
      <c r="GSS14" s="12">
        <f t="shared" si="86"/>
        <v>0</v>
      </c>
      <c r="GST14" s="12">
        <f t="shared" si="86"/>
        <v>0</v>
      </c>
      <c r="GSU14" s="12">
        <f t="shared" si="86"/>
        <v>0</v>
      </c>
      <c r="GSV14" s="12">
        <f t="shared" si="86"/>
        <v>0</v>
      </c>
      <c r="GSW14" s="12">
        <f t="shared" si="86"/>
        <v>0</v>
      </c>
      <c r="GSX14" s="12">
        <f t="shared" si="86"/>
        <v>0</v>
      </c>
      <c r="GSY14" s="12">
        <f t="shared" si="86"/>
        <v>0</v>
      </c>
      <c r="GSZ14" s="12">
        <f t="shared" ref="GSZ14:GVK14" si="87">+GSZ5</f>
        <v>0</v>
      </c>
      <c r="GTA14" s="12">
        <f t="shared" si="87"/>
        <v>0</v>
      </c>
      <c r="GTB14" s="12">
        <f t="shared" si="87"/>
        <v>0</v>
      </c>
      <c r="GTC14" s="12">
        <f t="shared" si="87"/>
        <v>0</v>
      </c>
      <c r="GTD14" s="12">
        <f t="shared" si="87"/>
        <v>0</v>
      </c>
      <c r="GTE14" s="12">
        <f t="shared" si="87"/>
        <v>0</v>
      </c>
      <c r="GTF14" s="12">
        <f t="shared" si="87"/>
        <v>0</v>
      </c>
      <c r="GTG14" s="12">
        <f t="shared" si="87"/>
        <v>0</v>
      </c>
      <c r="GTH14" s="12">
        <f t="shared" si="87"/>
        <v>0</v>
      </c>
      <c r="GTI14" s="12">
        <f t="shared" si="87"/>
        <v>0</v>
      </c>
      <c r="GTJ14" s="12">
        <f t="shared" si="87"/>
        <v>0</v>
      </c>
      <c r="GTK14" s="12">
        <f t="shared" si="87"/>
        <v>0</v>
      </c>
      <c r="GTL14" s="12">
        <f t="shared" si="87"/>
        <v>0</v>
      </c>
      <c r="GTM14" s="12">
        <f t="shared" si="87"/>
        <v>0</v>
      </c>
      <c r="GTN14" s="12">
        <f t="shared" si="87"/>
        <v>0</v>
      </c>
      <c r="GTO14" s="12">
        <f t="shared" si="87"/>
        <v>0</v>
      </c>
      <c r="GTP14" s="12">
        <f t="shared" si="87"/>
        <v>0</v>
      </c>
      <c r="GTQ14" s="12">
        <f t="shared" si="87"/>
        <v>0</v>
      </c>
      <c r="GTR14" s="12">
        <f t="shared" si="87"/>
        <v>0</v>
      </c>
      <c r="GTS14" s="12">
        <f t="shared" si="87"/>
        <v>0</v>
      </c>
      <c r="GTT14" s="12">
        <f t="shared" si="87"/>
        <v>0</v>
      </c>
      <c r="GTU14" s="12">
        <f t="shared" si="87"/>
        <v>0</v>
      </c>
      <c r="GTV14" s="12">
        <f t="shared" si="87"/>
        <v>0</v>
      </c>
      <c r="GTW14" s="12">
        <f t="shared" si="87"/>
        <v>0</v>
      </c>
      <c r="GTX14" s="12">
        <f t="shared" si="87"/>
        <v>0</v>
      </c>
      <c r="GTY14" s="12">
        <f t="shared" si="87"/>
        <v>0</v>
      </c>
      <c r="GTZ14" s="12">
        <f t="shared" si="87"/>
        <v>0</v>
      </c>
      <c r="GUA14" s="12">
        <f t="shared" si="87"/>
        <v>0</v>
      </c>
      <c r="GUB14" s="12">
        <f t="shared" si="87"/>
        <v>0</v>
      </c>
      <c r="GUC14" s="12">
        <f t="shared" si="87"/>
        <v>0</v>
      </c>
      <c r="GUD14" s="12">
        <f t="shared" si="87"/>
        <v>0</v>
      </c>
      <c r="GUE14" s="12">
        <f t="shared" si="87"/>
        <v>0</v>
      </c>
      <c r="GUF14" s="12">
        <f t="shared" si="87"/>
        <v>0</v>
      </c>
      <c r="GUG14" s="12">
        <f t="shared" si="87"/>
        <v>0</v>
      </c>
      <c r="GUH14" s="12">
        <f t="shared" si="87"/>
        <v>0</v>
      </c>
      <c r="GUI14" s="12">
        <f t="shared" si="87"/>
        <v>0</v>
      </c>
      <c r="GUJ14" s="12">
        <f t="shared" si="87"/>
        <v>0</v>
      </c>
      <c r="GUK14" s="12">
        <f t="shared" si="87"/>
        <v>0</v>
      </c>
      <c r="GUL14" s="12">
        <f t="shared" si="87"/>
        <v>0</v>
      </c>
      <c r="GUM14" s="12">
        <f t="shared" si="87"/>
        <v>0</v>
      </c>
      <c r="GUN14" s="12">
        <f t="shared" si="87"/>
        <v>0</v>
      </c>
      <c r="GUO14" s="12">
        <f t="shared" si="87"/>
        <v>0</v>
      </c>
      <c r="GUP14" s="12">
        <f t="shared" si="87"/>
        <v>0</v>
      </c>
      <c r="GUQ14" s="12">
        <f t="shared" si="87"/>
        <v>0</v>
      </c>
      <c r="GUR14" s="12">
        <f t="shared" si="87"/>
        <v>0</v>
      </c>
      <c r="GUS14" s="12">
        <f t="shared" si="87"/>
        <v>0</v>
      </c>
      <c r="GUT14" s="12">
        <f t="shared" si="87"/>
        <v>0</v>
      </c>
      <c r="GUU14" s="12">
        <f t="shared" si="87"/>
        <v>0</v>
      </c>
      <c r="GUV14" s="12">
        <f t="shared" si="87"/>
        <v>0</v>
      </c>
      <c r="GUW14" s="12">
        <f t="shared" si="87"/>
        <v>0</v>
      </c>
      <c r="GUX14" s="12">
        <f t="shared" si="87"/>
        <v>0</v>
      </c>
      <c r="GUY14" s="12">
        <f t="shared" si="87"/>
        <v>0</v>
      </c>
      <c r="GUZ14" s="12">
        <f t="shared" si="87"/>
        <v>0</v>
      </c>
      <c r="GVA14" s="12">
        <f t="shared" si="87"/>
        <v>0</v>
      </c>
      <c r="GVB14" s="12">
        <f t="shared" si="87"/>
        <v>0</v>
      </c>
      <c r="GVC14" s="12">
        <f t="shared" si="87"/>
        <v>0</v>
      </c>
      <c r="GVD14" s="12">
        <f t="shared" si="87"/>
        <v>0</v>
      </c>
      <c r="GVE14" s="12">
        <f t="shared" si="87"/>
        <v>0</v>
      </c>
      <c r="GVF14" s="12">
        <f t="shared" si="87"/>
        <v>0</v>
      </c>
      <c r="GVG14" s="12">
        <f t="shared" si="87"/>
        <v>0</v>
      </c>
      <c r="GVH14" s="12">
        <f t="shared" si="87"/>
        <v>0</v>
      </c>
      <c r="GVI14" s="12">
        <f t="shared" si="87"/>
        <v>0</v>
      </c>
      <c r="GVJ14" s="12">
        <f t="shared" si="87"/>
        <v>0</v>
      </c>
      <c r="GVK14" s="12">
        <f t="shared" si="87"/>
        <v>0</v>
      </c>
      <c r="GVL14" s="12">
        <f t="shared" ref="GVL14:GXW14" si="88">+GVL5</f>
        <v>0</v>
      </c>
      <c r="GVM14" s="12">
        <f t="shared" si="88"/>
        <v>0</v>
      </c>
      <c r="GVN14" s="12">
        <f t="shared" si="88"/>
        <v>0</v>
      </c>
      <c r="GVO14" s="12">
        <f t="shared" si="88"/>
        <v>0</v>
      </c>
      <c r="GVP14" s="12">
        <f t="shared" si="88"/>
        <v>0</v>
      </c>
      <c r="GVQ14" s="12">
        <f t="shared" si="88"/>
        <v>0</v>
      </c>
      <c r="GVR14" s="12">
        <f t="shared" si="88"/>
        <v>0</v>
      </c>
      <c r="GVS14" s="12">
        <f t="shared" si="88"/>
        <v>0</v>
      </c>
      <c r="GVT14" s="12">
        <f t="shared" si="88"/>
        <v>0</v>
      </c>
      <c r="GVU14" s="12">
        <f t="shared" si="88"/>
        <v>0</v>
      </c>
      <c r="GVV14" s="12">
        <f t="shared" si="88"/>
        <v>0</v>
      </c>
      <c r="GVW14" s="12">
        <f t="shared" si="88"/>
        <v>0</v>
      </c>
      <c r="GVX14" s="12">
        <f t="shared" si="88"/>
        <v>0</v>
      </c>
      <c r="GVY14" s="12">
        <f t="shared" si="88"/>
        <v>0</v>
      </c>
      <c r="GVZ14" s="12">
        <f t="shared" si="88"/>
        <v>0</v>
      </c>
      <c r="GWA14" s="12">
        <f t="shared" si="88"/>
        <v>0</v>
      </c>
      <c r="GWB14" s="12">
        <f t="shared" si="88"/>
        <v>0</v>
      </c>
      <c r="GWC14" s="12">
        <f t="shared" si="88"/>
        <v>0</v>
      </c>
      <c r="GWD14" s="12">
        <f t="shared" si="88"/>
        <v>0</v>
      </c>
      <c r="GWE14" s="12">
        <f t="shared" si="88"/>
        <v>0</v>
      </c>
      <c r="GWF14" s="12">
        <f t="shared" si="88"/>
        <v>0</v>
      </c>
      <c r="GWG14" s="12">
        <f t="shared" si="88"/>
        <v>0</v>
      </c>
      <c r="GWH14" s="12">
        <f t="shared" si="88"/>
        <v>0</v>
      </c>
      <c r="GWI14" s="12">
        <f t="shared" si="88"/>
        <v>0</v>
      </c>
      <c r="GWJ14" s="12">
        <f t="shared" si="88"/>
        <v>0</v>
      </c>
      <c r="GWK14" s="12">
        <f t="shared" si="88"/>
        <v>0</v>
      </c>
      <c r="GWL14" s="12">
        <f t="shared" si="88"/>
        <v>0</v>
      </c>
      <c r="GWM14" s="12">
        <f t="shared" si="88"/>
        <v>0</v>
      </c>
      <c r="GWN14" s="12">
        <f t="shared" si="88"/>
        <v>0</v>
      </c>
      <c r="GWO14" s="12">
        <f t="shared" si="88"/>
        <v>0</v>
      </c>
      <c r="GWP14" s="12">
        <f t="shared" si="88"/>
        <v>0</v>
      </c>
      <c r="GWQ14" s="12">
        <f t="shared" si="88"/>
        <v>0</v>
      </c>
      <c r="GWR14" s="12">
        <f t="shared" si="88"/>
        <v>0</v>
      </c>
      <c r="GWS14" s="12">
        <f t="shared" si="88"/>
        <v>0</v>
      </c>
      <c r="GWT14" s="12">
        <f t="shared" si="88"/>
        <v>0</v>
      </c>
      <c r="GWU14" s="12">
        <f t="shared" si="88"/>
        <v>0</v>
      </c>
      <c r="GWV14" s="12">
        <f t="shared" si="88"/>
        <v>0</v>
      </c>
      <c r="GWW14" s="12">
        <f t="shared" si="88"/>
        <v>0</v>
      </c>
      <c r="GWX14" s="12">
        <f t="shared" si="88"/>
        <v>0</v>
      </c>
      <c r="GWY14" s="12">
        <f t="shared" si="88"/>
        <v>0</v>
      </c>
      <c r="GWZ14" s="12">
        <f t="shared" si="88"/>
        <v>0</v>
      </c>
      <c r="GXA14" s="12">
        <f t="shared" si="88"/>
        <v>0</v>
      </c>
      <c r="GXB14" s="12">
        <f t="shared" si="88"/>
        <v>0</v>
      </c>
      <c r="GXC14" s="12">
        <f t="shared" si="88"/>
        <v>0</v>
      </c>
      <c r="GXD14" s="12">
        <f t="shared" si="88"/>
        <v>0</v>
      </c>
      <c r="GXE14" s="12">
        <f t="shared" si="88"/>
        <v>0</v>
      </c>
      <c r="GXF14" s="12">
        <f t="shared" si="88"/>
        <v>0</v>
      </c>
      <c r="GXG14" s="12">
        <f t="shared" si="88"/>
        <v>0</v>
      </c>
      <c r="GXH14" s="12">
        <f t="shared" si="88"/>
        <v>0</v>
      </c>
      <c r="GXI14" s="12">
        <f t="shared" si="88"/>
        <v>0</v>
      </c>
      <c r="GXJ14" s="12">
        <f t="shared" si="88"/>
        <v>0</v>
      </c>
      <c r="GXK14" s="12">
        <f t="shared" si="88"/>
        <v>0</v>
      </c>
      <c r="GXL14" s="12">
        <f t="shared" si="88"/>
        <v>0</v>
      </c>
      <c r="GXM14" s="12">
        <f t="shared" si="88"/>
        <v>0</v>
      </c>
      <c r="GXN14" s="12">
        <f t="shared" si="88"/>
        <v>0</v>
      </c>
      <c r="GXO14" s="12">
        <f t="shared" si="88"/>
        <v>0</v>
      </c>
      <c r="GXP14" s="12">
        <f t="shared" si="88"/>
        <v>0</v>
      </c>
      <c r="GXQ14" s="12">
        <f t="shared" si="88"/>
        <v>0</v>
      </c>
      <c r="GXR14" s="12">
        <f t="shared" si="88"/>
        <v>0</v>
      </c>
      <c r="GXS14" s="12">
        <f t="shared" si="88"/>
        <v>0</v>
      </c>
      <c r="GXT14" s="12">
        <f t="shared" si="88"/>
        <v>0</v>
      </c>
      <c r="GXU14" s="12">
        <f t="shared" si="88"/>
        <v>0</v>
      </c>
      <c r="GXV14" s="12">
        <f t="shared" si="88"/>
        <v>0</v>
      </c>
      <c r="GXW14" s="12">
        <f t="shared" si="88"/>
        <v>0</v>
      </c>
      <c r="GXX14" s="12">
        <f t="shared" ref="GXX14:HAI14" si="89">+GXX5</f>
        <v>0</v>
      </c>
      <c r="GXY14" s="12">
        <f t="shared" si="89"/>
        <v>0</v>
      </c>
      <c r="GXZ14" s="12">
        <f t="shared" si="89"/>
        <v>0</v>
      </c>
      <c r="GYA14" s="12">
        <f t="shared" si="89"/>
        <v>0</v>
      </c>
      <c r="GYB14" s="12">
        <f t="shared" si="89"/>
        <v>0</v>
      </c>
      <c r="GYC14" s="12">
        <f t="shared" si="89"/>
        <v>0</v>
      </c>
      <c r="GYD14" s="12">
        <f t="shared" si="89"/>
        <v>0</v>
      </c>
      <c r="GYE14" s="12">
        <f t="shared" si="89"/>
        <v>0</v>
      </c>
      <c r="GYF14" s="12">
        <f t="shared" si="89"/>
        <v>0</v>
      </c>
      <c r="GYG14" s="12">
        <f t="shared" si="89"/>
        <v>0</v>
      </c>
      <c r="GYH14" s="12">
        <f t="shared" si="89"/>
        <v>0</v>
      </c>
      <c r="GYI14" s="12">
        <f t="shared" si="89"/>
        <v>0</v>
      </c>
      <c r="GYJ14" s="12">
        <f t="shared" si="89"/>
        <v>0</v>
      </c>
      <c r="GYK14" s="12">
        <f t="shared" si="89"/>
        <v>0</v>
      </c>
      <c r="GYL14" s="12">
        <f t="shared" si="89"/>
        <v>0</v>
      </c>
      <c r="GYM14" s="12">
        <f t="shared" si="89"/>
        <v>0</v>
      </c>
      <c r="GYN14" s="12">
        <f t="shared" si="89"/>
        <v>0</v>
      </c>
      <c r="GYO14" s="12">
        <f t="shared" si="89"/>
        <v>0</v>
      </c>
      <c r="GYP14" s="12">
        <f t="shared" si="89"/>
        <v>0</v>
      </c>
      <c r="GYQ14" s="12">
        <f t="shared" si="89"/>
        <v>0</v>
      </c>
      <c r="GYR14" s="12">
        <f t="shared" si="89"/>
        <v>0</v>
      </c>
      <c r="GYS14" s="12">
        <f t="shared" si="89"/>
        <v>0</v>
      </c>
      <c r="GYT14" s="12">
        <f t="shared" si="89"/>
        <v>0</v>
      </c>
      <c r="GYU14" s="12">
        <f t="shared" si="89"/>
        <v>0</v>
      </c>
      <c r="GYV14" s="12">
        <f t="shared" si="89"/>
        <v>0</v>
      </c>
      <c r="GYW14" s="12">
        <f t="shared" si="89"/>
        <v>0</v>
      </c>
      <c r="GYX14" s="12">
        <f t="shared" si="89"/>
        <v>0</v>
      </c>
      <c r="GYY14" s="12">
        <f t="shared" si="89"/>
        <v>0</v>
      </c>
      <c r="GYZ14" s="12">
        <f t="shared" si="89"/>
        <v>0</v>
      </c>
      <c r="GZA14" s="12">
        <f t="shared" si="89"/>
        <v>0</v>
      </c>
      <c r="GZB14" s="12">
        <f t="shared" si="89"/>
        <v>0</v>
      </c>
      <c r="GZC14" s="12">
        <f t="shared" si="89"/>
        <v>0</v>
      </c>
      <c r="GZD14" s="12">
        <f t="shared" si="89"/>
        <v>0</v>
      </c>
      <c r="GZE14" s="12">
        <f t="shared" si="89"/>
        <v>0</v>
      </c>
      <c r="GZF14" s="12">
        <f t="shared" si="89"/>
        <v>0</v>
      </c>
      <c r="GZG14" s="12">
        <f t="shared" si="89"/>
        <v>0</v>
      </c>
      <c r="GZH14" s="12">
        <f t="shared" si="89"/>
        <v>0</v>
      </c>
      <c r="GZI14" s="12">
        <f t="shared" si="89"/>
        <v>0</v>
      </c>
      <c r="GZJ14" s="12">
        <f t="shared" si="89"/>
        <v>0</v>
      </c>
      <c r="GZK14" s="12">
        <f t="shared" si="89"/>
        <v>0</v>
      </c>
      <c r="GZL14" s="12">
        <f t="shared" si="89"/>
        <v>0</v>
      </c>
      <c r="GZM14" s="12">
        <f t="shared" si="89"/>
        <v>0</v>
      </c>
      <c r="GZN14" s="12">
        <f t="shared" si="89"/>
        <v>0</v>
      </c>
      <c r="GZO14" s="12">
        <f t="shared" si="89"/>
        <v>0</v>
      </c>
      <c r="GZP14" s="12">
        <f t="shared" si="89"/>
        <v>0</v>
      </c>
      <c r="GZQ14" s="12">
        <f t="shared" si="89"/>
        <v>0</v>
      </c>
      <c r="GZR14" s="12">
        <f t="shared" si="89"/>
        <v>0</v>
      </c>
      <c r="GZS14" s="12">
        <f t="shared" si="89"/>
        <v>0</v>
      </c>
      <c r="GZT14" s="12">
        <f t="shared" si="89"/>
        <v>0</v>
      </c>
      <c r="GZU14" s="12">
        <f t="shared" si="89"/>
        <v>0</v>
      </c>
      <c r="GZV14" s="12">
        <f t="shared" si="89"/>
        <v>0</v>
      </c>
      <c r="GZW14" s="12">
        <f t="shared" si="89"/>
        <v>0</v>
      </c>
      <c r="GZX14" s="12">
        <f t="shared" si="89"/>
        <v>0</v>
      </c>
      <c r="GZY14" s="12">
        <f t="shared" si="89"/>
        <v>0</v>
      </c>
      <c r="GZZ14" s="12">
        <f t="shared" si="89"/>
        <v>0</v>
      </c>
      <c r="HAA14" s="12">
        <f t="shared" si="89"/>
        <v>0</v>
      </c>
      <c r="HAB14" s="12">
        <f t="shared" si="89"/>
        <v>0</v>
      </c>
      <c r="HAC14" s="12">
        <f t="shared" si="89"/>
        <v>0</v>
      </c>
      <c r="HAD14" s="12">
        <f t="shared" si="89"/>
        <v>0</v>
      </c>
      <c r="HAE14" s="12">
        <f t="shared" si="89"/>
        <v>0</v>
      </c>
      <c r="HAF14" s="12">
        <f t="shared" si="89"/>
        <v>0</v>
      </c>
      <c r="HAG14" s="12">
        <f t="shared" si="89"/>
        <v>0</v>
      </c>
      <c r="HAH14" s="12">
        <f t="shared" si="89"/>
        <v>0</v>
      </c>
      <c r="HAI14" s="12">
        <f t="shared" si="89"/>
        <v>0</v>
      </c>
      <c r="HAJ14" s="12">
        <f t="shared" ref="HAJ14:HCU14" si="90">+HAJ5</f>
        <v>0</v>
      </c>
      <c r="HAK14" s="12">
        <f t="shared" si="90"/>
        <v>0</v>
      </c>
      <c r="HAL14" s="12">
        <f t="shared" si="90"/>
        <v>0</v>
      </c>
      <c r="HAM14" s="12">
        <f t="shared" si="90"/>
        <v>0</v>
      </c>
      <c r="HAN14" s="12">
        <f t="shared" si="90"/>
        <v>0</v>
      </c>
      <c r="HAO14" s="12">
        <f t="shared" si="90"/>
        <v>0</v>
      </c>
      <c r="HAP14" s="12">
        <f t="shared" si="90"/>
        <v>0</v>
      </c>
      <c r="HAQ14" s="12">
        <f t="shared" si="90"/>
        <v>0</v>
      </c>
      <c r="HAR14" s="12">
        <f t="shared" si="90"/>
        <v>0</v>
      </c>
      <c r="HAS14" s="12">
        <f t="shared" si="90"/>
        <v>0</v>
      </c>
      <c r="HAT14" s="12">
        <f t="shared" si="90"/>
        <v>0</v>
      </c>
      <c r="HAU14" s="12">
        <f t="shared" si="90"/>
        <v>0</v>
      </c>
      <c r="HAV14" s="12">
        <f t="shared" si="90"/>
        <v>0</v>
      </c>
      <c r="HAW14" s="12">
        <f t="shared" si="90"/>
        <v>0</v>
      </c>
      <c r="HAX14" s="12">
        <f t="shared" si="90"/>
        <v>0</v>
      </c>
      <c r="HAY14" s="12">
        <f t="shared" si="90"/>
        <v>0</v>
      </c>
      <c r="HAZ14" s="12">
        <f t="shared" si="90"/>
        <v>0</v>
      </c>
      <c r="HBA14" s="12">
        <f t="shared" si="90"/>
        <v>0</v>
      </c>
      <c r="HBB14" s="12">
        <f t="shared" si="90"/>
        <v>0</v>
      </c>
      <c r="HBC14" s="12">
        <f t="shared" si="90"/>
        <v>0</v>
      </c>
      <c r="HBD14" s="12">
        <f t="shared" si="90"/>
        <v>0</v>
      </c>
      <c r="HBE14" s="12">
        <f t="shared" si="90"/>
        <v>0</v>
      </c>
      <c r="HBF14" s="12">
        <f t="shared" si="90"/>
        <v>0</v>
      </c>
      <c r="HBG14" s="12">
        <f t="shared" si="90"/>
        <v>0</v>
      </c>
      <c r="HBH14" s="12">
        <f t="shared" si="90"/>
        <v>0</v>
      </c>
      <c r="HBI14" s="12">
        <f t="shared" si="90"/>
        <v>0</v>
      </c>
      <c r="HBJ14" s="12">
        <f t="shared" si="90"/>
        <v>0</v>
      </c>
      <c r="HBK14" s="12">
        <f t="shared" si="90"/>
        <v>0</v>
      </c>
      <c r="HBL14" s="12">
        <f t="shared" si="90"/>
        <v>0</v>
      </c>
      <c r="HBM14" s="12">
        <f t="shared" si="90"/>
        <v>0</v>
      </c>
      <c r="HBN14" s="12">
        <f t="shared" si="90"/>
        <v>0</v>
      </c>
      <c r="HBO14" s="12">
        <f t="shared" si="90"/>
        <v>0</v>
      </c>
      <c r="HBP14" s="12">
        <f t="shared" si="90"/>
        <v>0</v>
      </c>
      <c r="HBQ14" s="12">
        <f t="shared" si="90"/>
        <v>0</v>
      </c>
      <c r="HBR14" s="12">
        <f t="shared" si="90"/>
        <v>0</v>
      </c>
      <c r="HBS14" s="12">
        <f t="shared" si="90"/>
        <v>0</v>
      </c>
      <c r="HBT14" s="12">
        <f t="shared" si="90"/>
        <v>0</v>
      </c>
      <c r="HBU14" s="12">
        <f t="shared" si="90"/>
        <v>0</v>
      </c>
      <c r="HBV14" s="12">
        <f t="shared" si="90"/>
        <v>0</v>
      </c>
      <c r="HBW14" s="12">
        <f t="shared" si="90"/>
        <v>0</v>
      </c>
      <c r="HBX14" s="12">
        <f t="shared" si="90"/>
        <v>0</v>
      </c>
      <c r="HBY14" s="12">
        <f t="shared" si="90"/>
        <v>0</v>
      </c>
      <c r="HBZ14" s="12">
        <f t="shared" si="90"/>
        <v>0</v>
      </c>
      <c r="HCA14" s="12">
        <f t="shared" si="90"/>
        <v>0</v>
      </c>
      <c r="HCB14" s="12">
        <f t="shared" si="90"/>
        <v>0</v>
      </c>
      <c r="HCC14" s="12">
        <f t="shared" si="90"/>
        <v>0</v>
      </c>
      <c r="HCD14" s="12">
        <f t="shared" si="90"/>
        <v>0</v>
      </c>
      <c r="HCE14" s="12">
        <f t="shared" si="90"/>
        <v>0</v>
      </c>
      <c r="HCF14" s="12">
        <f t="shared" si="90"/>
        <v>0</v>
      </c>
      <c r="HCG14" s="12">
        <f t="shared" si="90"/>
        <v>0</v>
      </c>
      <c r="HCH14" s="12">
        <f t="shared" si="90"/>
        <v>0</v>
      </c>
      <c r="HCI14" s="12">
        <f t="shared" si="90"/>
        <v>0</v>
      </c>
      <c r="HCJ14" s="12">
        <f t="shared" si="90"/>
        <v>0</v>
      </c>
      <c r="HCK14" s="12">
        <f t="shared" si="90"/>
        <v>0</v>
      </c>
      <c r="HCL14" s="12">
        <f t="shared" si="90"/>
        <v>0</v>
      </c>
      <c r="HCM14" s="12">
        <f t="shared" si="90"/>
        <v>0</v>
      </c>
      <c r="HCN14" s="12">
        <f t="shared" si="90"/>
        <v>0</v>
      </c>
      <c r="HCO14" s="12">
        <f t="shared" si="90"/>
        <v>0</v>
      </c>
      <c r="HCP14" s="12">
        <f t="shared" si="90"/>
        <v>0</v>
      </c>
      <c r="HCQ14" s="12">
        <f t="shared" si="90"/>
        <v>0</v>
      </c>
      <c r="HCR14" s="12">
        <f t="shared" si="90"/>
        <v>0</v>
      </c>
      <c r="HCS14" s="12">
        <f t="shared" si="90"/>
        <v>0</v>
      </c>
      <c r="HCT14" s="12">
        <f t="shared" si="90"/>
        <v>0</v>
      </c>
      <c r="HCU14" s="12">
        <f t="shared" si="90"/>
        <v>0</v>
      </c>
      <c r="HCV14" s="12">
        <f t="shared" ref="HCV14:HFG14" si="91">+HCV5</f>
        <v>0</v>
      </c>
      <c r="HCW14" s="12">
        <f t="shared" si="91"/>
        <v>0</v>
      </c>
      <c r="HCX14" s="12">
        <f t="shared" si="91"/>
        <v>0</v>
      </c>
      <c r="HCY14" s="12">
        <f t="shared" si="91"/>
        <v>0</v>
      </c>
      <c r="HCZ14" s="12">
        <f t="shared" si="91"/>
        <v>0</v>
      </c>
      <c r="HDA14" s="12">
        <f t="shared" si="91"/>
        <v>0</v>
      </c>
      <c r="HDB14" s="12">
        <f t="shared" si="91"/>
        <v>0</v>
      </c>
      <c r="HDC14" s="12">
        <f t="shared" si="91"/>
        <v>0</v>
      </c>
      <c r="HDD14" s="12">
        <f t="shared" si="91"/>
        <v>0</v>
      </c>
      <c r="HDE14" s="12">
        <f t="shared" si="91"/>
        <v>0</v>
      </c>
      <c r="HDF14" s="12">
        <f t="shared" si="91"/>
        <v>0</v>
      </c>
      <c r="HDG14" s="12">
        <f t="shared" si="91"/>
        <v>0</v>
      </c>
      <c r="HDH14" s="12">
        <f t="shared" si="91"/>
        <v>0</v>
      </c>
      <c r="HDI14" s="12">
        <f t="shared" si="91"/>
        <v>0</v>
      </c>
      <c r="HDJ14" s="12">
        <f t="shared" si="91"/>
        <v>0</v>
      </c>
      <c r="HDK14" s="12">
        <f t="shared" si="91"/>
        <v>0</v>
      </c>
      <c r="HDL14" s="12">
        <f t="shared" si="91"/>
        <v>0</v>
      </c>
      <c r="HDM14" s="12">
        <f t="shared" si="91"/>
        <v>0</v>
      </c>
      <c r="HDN14" s="12">
        <f t="shared" si="91"/>
        <v>0</v>
      </c>
      <c r="HDO14" s="12">
        <f t="shared" si="91"/>
        <v>0</v>
      </c>
      <c r="HDP14" s="12">
        <f t="shared" si="91"/>
        <v>0</v>
      </c>
      <c r="HDQ14" s="12">
        <f t="shared" si="91"/>
        <v>0</v>
      </c>
      <c r="HDR14" s="12">
        <f t="shared" si="91"/>
        <v>0</v>
      </c>
      <c r="HDS14" s="12">
        <f t="shared" si="91"/>
        <v>0</v>
      </c>
      <c r="HDT14" s="12">
        <f t="shared" si="91"/>
        <v>0</v>
      </c>
      <c r="HDU14" s="12">
        <f t="shared" si="91"/>
        <v>0</v>
      </c>
      <c r="HDV14" s="12">
        <f t="shared" si="91"/>
        <v>0</v>
      </c>
      <c r="HDW14" s="12">
        <f t="shared" si="91"/>
        <v>0</v>
      </c>
      <c r="HDX14" s="12">
        <f t="shared" si="91"/>
        <v>0</v>
      </c>
      <c r="HDY14" s="12">
        <f t="shared" si="91"/>
        <v>0</v>
      </c>
      <c r="HDZ14" s="12">
        <f t="shared" si="91"/>
        <v>0</v>
      </c>
      <c r="HEA14" s="12">
        <f t="shared" si="91"/>
        <v>0</v>
      </c>
      <c r="HEB14" s="12">
        <f t="shared" si="91"/>
        <v>0</v>
      </c>
      <c r="HEC14" s="12">
        <f t="shared" si="91"/>
        <v>0</v>
      </c>
      <c r="HED14" s="12">
        <f t="shared" si="91"/>
        <v>0</v>
      </c>
      <c r="HEE14" s="12">
        <f t="shared" si="91"/>
        <v>0</v>
      </c>
      <c r="HEF14" s="12">
        <f t="shared" si="91"/>
        <v>0</v>
      </c>
      <c r="HEG14" s="12">
        <f t="shared" si="91"/>
        <v>0</v>
      </c>
      <c r="HEH14" s="12">
        <f t="shared" si="91"/>
        <v>0</v>
      </c>
      <c r="HEI14" s="12">
        <f t="shared" si="91"/>
        <v>0</v>
      </c>
      <c r="HEJ14" s="12">
        <f t="shared" si="91"/>
        <v>0</v>
      </c>
      <c r="HEK14" s="12">
        <f t="shared" si="91"/>
        <v>0</v>
      </c>
      <c r="HEL14" s="12">
        <f t="shared" si="91"/>
        <v>0</v>
      </c>
      <c r="HEM14" s="12">
        <f t="shared" si="91"/>
        <v>0</v>
      </c>
      <c r="HEN14" s="12">
        <f t="shared" si="91"/>
        <v>0</v>
      </c>
      <c r="HEO14" s="12">
        <f t="shared" si="91"/>
        <v>0</v>
      </c>
      <c r="HEP14" s="12">
        <f t="shared" si="91"/>
        <v>0</v>
      </c>
      <c r="HEQ14" s="12">
        <f t="shared" si="91"/>
        <v>0</v>
      </c>
      <c r="HER14" s="12">
        <f t="shared" si="91"/>
        <v>0</v>
      </c>
      <c r="HES14" s="12">
        <f t="shared" si="91"/>
        <v>0</v>
      </c>
      <c r="HET14" s="12">
        <f t="shared" si="91"/>
        <v>0</v>
      </c>
      <c r="HEU14" s="12">
        <f t="shared" si="91"/>
        <v>0</v>
      </c>
      <c r="HEV14" s="12">
        <f t="shared" si="91"/>
        <v>0</v>
      </c>
      <c r="HEW14" s="12">
        <f t="shared" si="91"/>
        <v>0</v>
      </c>
      <c r="HEX14" s="12">
        <f t="shared" si="91"/>
        <v>0</v>
      </c>
      <c r="HEY14" s="12">
        <f t="shared" si="91"/>
        <v>0</v>
      </c>
      <c r="HEZ14" s="12">
        <f t="shared" si="91"/>
        <v>0</v>
      </c>
      <c r="HFA14" s="12">
        <f t="shared" si="91"/>
        <v>0</v>
      </c>
      <c r="HFB14" s="12">
        <f t="shared" si="91"/>
        <v>0</v>
      </c>
      <c r="HFC14" s="12">
        <f t="shared" si="91"/>
        <v>0</v>
      </c>
      <c r="HFD14" s="12">
        <f t="shared" si="91"/>
        <v>0</v>
      </c>
      <c r="HFE14" s="12">
        <f t="shared" si="91"/>
        <v>0</v>
      </c>
      <c r="HFF14" s="12">
        <f t="shared" si="91"/>
        <v>0</v>
      </c>
      <c r="HFG14" s="12">
        <f t="shared" si="91"/>
        <v>0</v>
      </c>
      <c r="HFH14" s="12">
        <f t="shared" ref="HFH14:HHS14" si="92">+HFH5</f>
        <v>0</v>
      </c>
      <c r="HFI14" s="12">
        <f t="shared" si="92"/>
        <v>0</v>
      </c>
      <c r="HFJ14" s="12">
        <f t="shared" si="92"/>
        <v>0</v>
      </c>
      <c r="HFK14" s="12">
        <f t="shared" si="92"/>
        <v>0</v>
      </c>
      <c r="HFL14" s="12">
        <f t="shared" si="92"/>
        <v>0</v>
      </c>
      <c r="HFM14" s="12">
        <f t="shared" si="92"/>
        <v>0</v>
      </c>
      <c r="HFN14" s="12">
        <f t="shared" si="92"/>
        <v>0</v>
      </c>
      <c r="HFO14" s="12">
        <f t="shared" si="92"/>
        <v>0</v>
      </c>
      <c r="HFP14" s="12">
        <f t="shared" si="92"/>
        <v>0</v>
      </c>
      <c r="HFQ14" s="12">
        <f t="shared" si="92"/>
        <v>0</v>
      </c>
      <c r="HFR14" s="12">
        <f t="shared" si="92"/>
        <v>0</v>
      </c>
      <c r="HFS14" s="12">
        <f t="shared" si="92"/>
        <v>0</v>
      </c>
      <c r="HFT14" s="12">
        <f t="shared" si="92"/>
        <v>0</v>
      </c>
      <c r="HFU14" s="12">
        <f t="shared" si="92"/>
        <v>0</v>
      </c>
      <c r="HFV14" s="12">
        <f t="shared" si="92"/>
        <v>0</v>
      </c>
      <c r="HFW14" s="12">
        <f t="shared" si="92"/>
        <v>0</v>
      </c>
      <c r="HFX14" s="12">
        <f t="shared" si="92"/>
        <v>0</v>
      </c>
      <c r="HFY14" s="12">
        <f t="shared" si="92"/>
        <v>0</v>
      </c>
      <c r="HFZ14" s="12">
        <f t="shared" si="92"/>
        <v>0</v>
      </c>
      <c r="HGA14" s="12">
        <f t="shared" si="92"/>
        <v>0</v>
      </c>
      <c r="HGB14" s="12">
        <f t="shared" si="92"/>
        <v>0</v>
      </c>
      <c r="HGC14" s="12">
        <f t="shared" si="92"/>
        <v>0</v>
      </c>
      <c r="HGD14" s="12">
        <f t="shared" si="92"/>
        <v>0</v>
      </c>
      <c r="HGE14" s="12">
        <f t="shared" si="92"/>
        <v>0</v>
      </c>
      <c r="HGF14" s="12">
        <f t="shared" si="92"/>
        <v>0</v>
      </c>
      <c r="HGG14" s="12">
        <f t="shared" si="92"/>
        <v>0</v>
      </c>
      <c r="HGH14" s="12">
        <f t="shared" si="92"/>
        <v>0</v>
      </c>
      <c r="HGI14" s="12">
        <f t="shared" si="92"/>
        <v>0</v>
      </c>
      <c r="HGJ14" s="12">
        <f t="shared" si="92"/>
        <v>0</v>
      </c>
      <c r="HGK14" s="12">
        <f t="shared" si="92"/>
        <v>0</v>
      </c>
      <c r="HGL14" s="12">
        <f t="shared" si="92"/>
        <v>0</v>
      </c>
      <c r="HGM14" s="12">
        <f t="shared" si="92"/>
        <v>0</v>
      </c>
      <c r="HGN14" s="12">
        <f t="shared" si="92"/>
        <v>0</v>
      </c>
      <c r="HGO14" s="12">
        <f t="shared" si="92"/>
        <v>0</v>
      </c>
      <c r="HGP14" s="12">
        <f t="shared" si="92"/>
        <v>0</v>
      </c>
      <c r="HGQ14" s="12">
        <f t="shared" si="92"/>
        <v>0</v>
      </c>
      <c r="HGR14" s="12">
        <f t="shared" si="92"/>
        <v>0</v>
      </c>
      <c r="HGS14" s="12">
        <f t="shared" si="92"/>
        <v>0</v>
      </c>
      <c r="HGT14" s="12">
        <f t="shared" si="92"/>
        <v>0</v>
      </c>
      <c r="HGU14" s="12">
        <f t="shared" si="92"/>
        <v>0</v>
      </c>
      <c r="HGV14" s="12">
        <f t="shared" si="92"/>
        <v>0</v>
      </c>
      <c r="HGW14" s="12">
        <f t="shared" si="92"/>
        <v>0</v>
      </c>
      <c r="HGX14" s="12">
        <f t="shared" si="92"/>
        <v>0</v>
      </c>
      <c r="HGY14" s="12">
        <f t="shared" si="92"/>
        <v>0</v>
      </c>
      <c r="HGZ14" s="12">
        <f t="shared" si="92"/>
        <v>0</v>
      </c>
      <c r="HHA14" s="12">
        <f t="shared" si="92"/>
        <v>0</v>
      </c>
      <c r="HHB14" s="12">
        <f t="shared" si="92"/>
        <v>0</v>
      </c>
      <c r="HHC14" s="12">
        <f t="shared" si="92"/>
        <v>0</v>
      </c>
      <c r="HHD14" s="12">
        <f t="shared" si="92"/>
        <v>0</v>
      </c>
      <c r="HHE14" s="12">
        <f t="shared" si="92"/>
        <v>0</v>
      </c>
      <c r="HHF14" s="12">
        <f t="shared" si="92"/>
        <v>0</v>
      </c>
      <c r="HHG14" s="12">
        <f t="shared" si="92"/>
        <v>0</v>
      </c>
      <c r="HHH14" s="12">
        <f t="shared" si="92"/>
        <v>0</v>
      </c>
      <c r="HHI14" s="12">
        <f t="shared" si="92"/>
        <v>0</v>
      </c>
      <c r="HHJ14" s="12">
        <f t="shared" si="92"/>
        <v>0</v>
      </c>
      <c r="HHK14" s="12">
        <f t="shared" si="92"/>
        <v>0</v>
      </c>
      <c r="HHL14" s="12">
        <f t="shared" si="92"/>
        <v>0</v>
      </c>
      <c r="HHM14" s="12">
        <f t="shared" si="92"/>
        <v>0</v>
      </c>
      <c r="HHN14" s="12">
        <f t="shared" si="92"/>
        <v>0</v>
      </c>
      <c r="HHO14" s="12">
        <f t="shared" si="92"/>
        <v>0</v>
      </c>
      <c r="HHP14" s="12">
        <f t="shared" si="92"/>
        <v>0</v>
      </c>
      <c r="HHQ14" s="12">
        <f t="shared" si="92"/>
        <v>0</v>
      </c>
      <c r="HHR14" s="12">
        <f t="shared" si="92"/>
        <v>0</v>
      </c>
      <c r="HHS14" s="12">
        <f t="shared" si="92"/>
        <v>0</v>
      </c>
      <c r="HHT14" s="12">
        <f t="shared" ref="HHT14:HKE14" si="93">+HHT5</f>
        <v>0</v>
      </c>
      <c r="HHU14" s="12">
        <f t="shared" si="93"/>
        <v>0</v>
      </c>
      <c r="HHV14" s="12">
        <f t="shared" si="93"/>
        <v>0</v>
      </c>
      <c r="HHW14" s="12">
        <f t="shared" si="93"/>
        <v>0</v>
      </c>
      <c r="HHX14" s="12">
        <f t="shared" si="93"/>
        <v>0</v>
      </c>
      <c r="HHY14" s="12">
        <f t="shared" si="93"/>
        <v>0</v>
      </c>
      <c r="HHZ14" s="12">
        <f t="shared" si="93"/>
        <v>0</v>
      </c>
      <c r="HIA14" s="12">
        <f t="shared" si="93"/>
        <v>0</v>
      </c>
      <c r="HIB14" s="12">
        <f t="shared" si="93"/>
        <v>0</v>
      </c>
      <c r="HIC14" s="12">
        <f t="shared" si="93"/>
        <v>0</v>
      </c>
      <c r="HID14" s="12">
        <f t="shared" si="93"/>
        <v>0</v>
      </c>
      <c r="HIE14" s="12">
        <f t="shared" si="93"/>
        <v>0</v>
      </c>
      <c r="HIF14" s="12">
        <f t="shared" si="93"/>
        <v>0</v>
      </c>
      <c r="HIG14" s="12">
        <f t="shared" si="93"/>
        <v>0</v>
      </c>
      <c r="HIH14" s="12">
        <f t="shared" si="93"/>
        <v>0</v>
      </c>
      <c r="HII14" s="12">
        <f t="shared" si="93"/>
        <v>0</v>
      </c>
      <c r="HIJ14" s="12">
        <f t="shared" si="93"/>
        <v>0</v>
      </c>
      <c r="HIK14" s="12">
        <f t="shared" si="93"/>
        <v>0</v>
      </c>
      <c r="HIL14" s="12">
        <f t="shared" si="93"/>
        <v>0</v>
      </c>
      <c r="HIM14" s="12">
        <f t="shared" si="93"/>
        <v>0</v>
      </c>
      <c r="HIN14" s="12">
        <f t="shared" si="93"/>
        <v>0</v>
      </c>
      <c r="HIO14" s="12">
        <f t="shared" si="93"/>
        <v>0</v>
      </c>
      <c r="HIP14" s="12">
        <f t="shared" si="93"/>
        <v>0</v>
      </c>
      <c r="HIQ14" s="12">
        <f t="shared" si="93"/>
        <v>0</v>
      </c>
      <c r="HIR14" s="12">
        <f t="shared" si="93"/>
        <v>0</v>
      </c>
      <c r="HIS14" s="12">
        <f t="shared" si="93"/>
        <v>0</v>
      </c>
      <c r="HIT14" s="12">
        <f t="shared" si="93"/>
        <v>0</v>
      </c>
      <c r="HIU14" s="12">
        <f t="shared" si="93"/>
        <v>0</v>
      </c>
      <c r="HIV14" s="12">
        <f t="shared" si="93"/>
        <v>0</v>
      </c>
      <c r="HIW14" s="12">
        <f t="shared" si="93"/>
        <v>0</v>
      </c>
      <c r="HIX14" s="12">
        <f t="shared" si="93"/>
        <v>0</v>
      </c>
      <c r="HIY14" s="12">
        <f t="shared" si="93"/>
        <v>0</v>
      </c>
      <c r="HIZ14" s="12">
        <f t="shared" si="93"/>
        <v>0</v>
      </c>
      <c r="HJA14" s="12">
        <f t="shared" si="93"/>
        <v>0</v>
      </c>
      <c r="HJB14" s="12">
        <f t="shared" si="93"/>
        <v>0</v>
      </c>
      <c r="HJC14" s="12">
        <f t="shared" si="93"/>
        <v>0</v>
      </c>
      <c r="HJD14" s="12">
        <f t="shared" si="93"/>
        <v>0</v>
      </c>
      <c r="HJE14" s="12">
        <f t="shared" si="93"/>
        <v>0</v>
      </c>
      <c r="HJF14" s="12">
        <f t="shared" si="93"/>
        <v>0</v>
      </c>
      <c r="HJG14" s="12">
        <f t="shared" si="93"/>
        <v>0</v>
      </c>
      <c r="HJH14" s="12">
        <f t="shared" si="93"/>
        <v>0</v>
      </c>
      <c r="HJI14" s="12">
        <f t="shared" si="93"/>
        <v>0</v>
      </c>
      <c r="HJJ14" s="12">
        <f t="shared" si="93"/>
        <v>0</v>
      </c>
      <c r="HJK14" s="12">
        <f t="shared" si="93"/>
        <v>0</v>
      </c>
      <c r="HJL14" s="12">
        <f t="shared" si="93"/>
        <v>0</v>
      </c>
      <c r="HJM14" s="12">
        <f t="shared" si="93"/>
        <v>0</v>
      </c>
      <c r="HJN14" s="12">
        <f t="shared" si="93"/>
        <v>0</v>
      </c>
      <c r="HJO14" s="12">
        <f t="shared" si="93"/>
        <v>0</v>
      </c>
      <c r="HJP14" s="12">
        <f t="shared" si="93"/>
        <v>0</v>
      </c>
      <c r="HJQ14" s="12">
        <f t="shared" si="93"/>
        <v>0</v>
      </c>
      <c r="HJR14" s="12">
        <f t="shared" si="93"/>
        <v>0</v>
      </c>
      <c r="HJS14" s="12">
        <f t="shared" si="93"/>
        <v>0</v>
      </c>
      <c r="HJT14" s="12">
        <f t="shared" si="93"/>
        <v>0</v>
      </c>
      <c r="HJU14" s="12">
        <f t="shared" si="93"/>
        <v>0</v>
      </c>
      <c r="HJV14" s="12">
        <f t="shared" si="93"/>
        <v>0</v>
      </c>
      <c r="HJW14" s="12">
        <f t="shared" si="93"/>
        <v>0</v>
      </c>
      <c r="HJX14" s="12">
        <f t="shared" si="93"/>
        <v>0</v>
      </c>
      <c r="HJY14" s="12">
        <f t="shared" si="93"/>
        <v>0</v>
      </c>
      <c r="HJZ14" s="12">
        <f t="shared" si="93"/>
        <v>0</v>
      </c>
      <c r="HKA14" s="12">
        <f t="shared" si="93"/>
        <v>0</v>
      </c>
      <c r="HKB14" s="12">
        <f t="shared" si="93"/>
        <v>0</v>
      </c>
      <c r="HKC14" s="12">
        <f t="shared" si="93"/>
        <v>0</v>
      </c>
      <c r="HKD14" s="12">
        <f t="shared" si="93"/>
        <v>0</v>
      </c>
      <c r="HKE14" s="12">
        <f t="shared" si="93"/>
        <v>0</v>
      </c>
      <c r="HKF14" s="12">
        <f t="shared" ref="HKF14:HMQ14" si="94">+HKF5</f>
        <v>0</v>
      </c>
      <c r="HKG14" s="12">
        <f t="shared" si="94"/>
        <v>0</v>
      </c>
      <c r="HKH14" s="12">
        <f t="shared" si="94"/>
        <v>0</v>
      </c>
      <c r="HKI14" s="12">
        <f t="shared" si="94"/>
        <v>0</v>
      </c>
      <c r="HKJ14" s="12">
        <f t="shared" si="94"/>
        <v>0</v>
      </c>
      <c r="HKK14" s="12">
        <f t="shared" si="94"/>
        <v>0</v>
      </c>
      <c r="HKL14" s="12">
        <f t="shared" si="94"/>
        <v>0</v>
      </c>
      <c r="HKM14" s="12">
        <f t="shared" si="94"/>
        <v>0</v>
      </c>
      <c r="HKN14" s="12">
        <f t="shared" si="94"/>
        <v>0</v>
      </c>
      <c r="HKO14" s="12">
        <f t="shared" si="94"/>
        <v>0</v>
      </c>
      <c r="HKP14" s="12">
        <f t="shared" si="94"/>
        <v>0</v>
      </c>
      <c r="HKQ14" s="12">
        <f t="shared" si="94"/>
        <v>0</v>
      </c>
      <c r="HKR14" s="12">
        <f t="shared" si="94"/>
        <v>0</v>
      </c>
      <c r="HKS14" s="12">
        <f t="shared" si="94"/>
        <v>0</v>
      </c>
      <c r="HKT14" s="12">
        <f t="shared" si="94"/>
        <v>0</v>
      </c>
      <c r="HKU14" s="12">
        <f t="shared" si="94"/>
        <v>0</v>
      </c>
      <c r="HKV14" s="12">
        <f t="shared" si="94"/>
        <v>0</v>
      </c>
      <c r="HKW14" s="12">
        <f t="shared" si="94"/>
        <v>0</v>
      </c>
      <c r="HKX14" s="12">
        <f t="shared" si="94"/>
        <v>0</v>
      </c>
      <c r="HKY14" s="12">
        <f t="shared" si="94"/>
        <v>0</v>
      </c>
      <c r="HKZ14" s="12">
        <f t="shared" si="94"/>
        <v>0</v>
      </c>
      <c r="HLA14" s="12">
        <f t="shared" si="94"/>
        <v>0</v>
      </c>
      <c r="HLB14" s="12">
        <f t="shared" si="94"/>
        <v>0</v>
      </c>
      <c r="HLC14" s="12">
        <f t="shared" si="94"/>
        <v>0</v>
      </c>
      <c r="HLD14" s="12">
        <f t="shared" si="94"/>
        <v>0</v>
      </c>
      <c r="HLE14" s="12">
        <f t="shared" si="94"/>
        <v>0</v>
      </c>
      <c r="HLF14" s="12">
        <f t="shared" si="94"/>
        <v>0</v>
      </c>
      <c r="HLG14" s="12">
        <f t="shared" si="94"/>
        <v>0</v>
      </c>
      <c r="HLH14" s="12">
        <f t="shared" si="94"/>
        <v>0</v>
      </c>
      <c r="HLI14" s="12">
        <f t="shared" si="94"/>
        <v>0</v>
      </c>
      <c r="HLJ14" s="12">
        <f t="shared" si="94"/>
        <v>0</v>
      </c>
      <c r="HLK14" s="12">
        <f t="shared" si="94"/>
        <v>0</v>
      </c>
      <c r="HLL14" s="12">
        <f t="shared" si="94"/>
        <v>0</v>
      </c>
      <c r="HLM14" s="12">
        <f t="shared" si="94"/>
        <v>0</v>
      </c>
      <c r="HLN14" s="12">
        <f t="shared" si="94"/>
        <v>0</v>
      </c>
      <c r="HLO14" s="12">
        <f t="shared" si="94"/>
        <v>0</v>
      </c>
      <c r="HLP14" s="12">
        <f t="shared" si="94"/>
        <v>0</v>
      </c>
      <c r="HLQ14" s="12">
        <f t="shared" si="94"/>
        <v>0</v>
      </c>
      <c r="HLR14" s="12">
        <f t="shared" si="94"/>
        <v>0</v>
      </c>
      <c r="HLS14" s="12">
        <f t="shared" si="94"/>
        <v>0</v>
      </c>
      <c r="HLT14" s="12">
        <f t="shared" si="94"/>
        <v>0</v>
      </c>
      <c r="HLU14" s="12">
        <f t="shared" si="94"/>
        <v>0</v>
      </c>
      <c r="HLV14" s="12">
        <f t="shared" si="94"/>
        <v>0</v>
      </c>
      <c r="HLW14" s="12">
        <f t="shared" si="94"/>
        <v>0</v>
      </c>
      <c r="HLX14" s="12">
        <f t="shared" si="94"/>
        <v>0</v>
      </c>
      <c r="HLY14" s="12">
        <f t="shared" si="94"/>
        <v>0</v>
      </c>
      <c r="HLZ14" s="12">
        <f t="shared" si="94"/>
        <v>0</v>
      </c>
      <c r="HMA14" s="12">
        <f t="shared" si="94"/>
        <v>0</v>
      </c>
      <c r="HMB14" s="12">
        <f t="shared" si="94"/>
        <v>0</v>
      </c>
      <c r="HMC14" s="12">
        <f t="shared" si="94"/>
        <v>0</v>
      </c>
      <c r="HMD14" s="12">
        <f t="shared" si="94"/>
        <v>0</v>
      </c>
      <c r="HME14" s="12">
        <f t="shared" si="94"/>
        <v>0</v>
      </c>
      <c r="HMF14" s="12">
        <f t="shared" si="94"/>
        <v>0</v>
      </c>
      <c r="HMG14" s="12">
        <f t="shared" si="94"/>
        <v>0</v>
      </c>
      <c r="HMH14" s="12">
        <f t="shared" si="94"/>
        <v>0</v>
      </c>
      <c r="HMI14" s="12">
        <f t="shared" si="94"/>
        <v>0</v>
      </c>
      <c r="HMJ14" s="12">
        <f t="shared" si="94"/>
        <v>0</v>
      </c>
      <c r="HMK14" s="12">
        <f t="shared" si="94"/>
        <v>0</v>
      </c>
      <c r="HML14" s="12">
        <f t="shared" si="94"/>
        <v>0</v>
      </c>
      <c r="HMM14" s="12">
        <f t="shared" si="94"/>
        <v>0</v>
      </c>
      <c r="HMN14" s="12">
        <f t="shared" si="94"/>
        <v>0</v>
      </c>
      <c r="HMO14" s="12">
        <f t="shared" si="94"/>
        <v>0</v>
      </c>
      <c r="HMP14" s="12">
        <f t="shared" si="94"/>
        <v>0</v>
      </c>
      <c r="HMQ14" s="12">
        <f t="shared" si="94"/>
        <v>0</v>
      </c>
      <c r="HMR14" s="12">
        <f t="shared" ref="HMR14:HPC14" si="95">+HMR5</f>
        <v>0</v>
      </c>
      <c r="HMS14" s="12">
        <f t="shared" si="95"/>
        <v>0</v>
      </c>
      <c r="HMT14" s="12">
        <f t="shared" si="95"/>
        <v>0</v>
      </c>
      <c r="HMU14" s="12">
        <f t="shared" si="95"/>
        <v>0</v>
      </c>
      <c r="HMV14" s="12">
        <f t="shared" si="95"/>
        <v>0</v>
      </c>
      <c r="HMW14" s="12">
        <f t="shared" si="95"/>
        <v>0</v>
      </c>
      <c r="HMX14" s="12">
        <f t="shared" si="95"/>
        <v>0</v>
      </c>
      <c r="HMY14" s="12">
        <f t="shared" si="95"/>
        <v>0</v>
      </c>
      <c r="HMZ14" s="12">
        <f t="shared" si="95"/>
        <v>0</v>
      </c>
      <c r="HNA14" s="12">
        <f t="shared" si="95"/>
        <v>0</v>
      </c>
      <c r="HNB14" s="12">
        <f t="shared" si="95"/>
        <v>0</v>
      </c>
      <c r="HNC14" s="12">
        <f t="shared" si="95"/>
        <v>0</v>
      </c>
      <c r="HND14" s="12">
        <f t="shared" si="95"/>
        <v>0</v>
      </c>
      <c r="HNE14" s="12">
        <f t="shared" si="95"/>
        <v>0</v>
      </c>
      <c r="HNF14" s="12">
        <f t="shared" si="95"/>
        <v>0</v>
      </c>
      <c r="HNG14" s="12">
        <f t="shared" si="95"/>
        <v>0</v>
      </c>
      <c r="HNH14" s="12">
        <f t="shared" si="95"/>
        <v>0</v>
      </c>
      <c r="HNI14" s="12">
        <f t="shared" si="95"/>
        <v>0</v>
      </c>
      <c r="HNJ14" s="12">
        <f t="shared" si="95"/>
        <v>0</v>
      </c>
      <c r="HNK14" s="12">
        <f t="shared" si="95"/>
        <v>0</v>
      </c>
      <c r="HNL14" s="12">
        <f t="shared" si="95"/>
        <v>0</v>
      </c>
      <c r="HNM14" s="12">
        <f t="shared" si="95"/>
        <v>0</v>
      </c>
      <c r="HNN14" s="12">
        <f t="shared" si="95"/>
        <v>0</v>
      </c>
      <c r="HNO14" s="12">
        <f t="shared" si="95"/>
        <v>0</v>
      </c>
      <c r="HNP14" s="12">
        <f t="shared" si="95"/>
        <v>0</v>
      </c>
      <c r="HNQ14" s="12">
        <f t="shared" si="95"/>
        <v>0</v>
      </c>
      <c r="HNR14" s="12">
        <f t="shared" si="95"/>
        <v>0</v>
      </c>
      <c r="HNS14" s="12">
        <f t="shared" si="95"/>
        <v>0</v>
      </c>
      <c r="HNT14" s="12">
        <f t="shared" si="95"/>
        <v>0</v>
      </c>
      <c r="HNU14" s="12">
        <f t="shared" si="95"/>
        <v>0</v>
      </c>
      <c r="HNV14" s="12">
        <f t="shared" si="95"/>
        <v>0</v>
      </c>
      <c r="HNW14" s="12">
        <f t="shared" si="95"/>
        <v>0</v>
      </c>
      <c r="HNX14" s="12">
        <f t="shared" si="95"/>
        <v>0</v>
      </c>
      <c r="HNY14" s="12">
        <f t="shared" si="95"/>
        <v>0</v>
      </c>
      <c r="HNZ14" s="12">
        <f t="shared" si="95"/>
        <v>0</v>
      </c>
      <c r="HOA14" s="12">
        <f t="shared" si="95"/>
        <v>0</v>
      </c>
      <c r="HOB14" s="12">
        <f t="shared" si="95"/>
        <v>0</v>
      </c>
      <c r="HOC14" s="12">
        <f t="shared" si="95"/>
        <v>0</v>
      </c>
      <c r="HOD14" s="12">
        <f t="shared" si="95"/>
        <v>0</v>
      </c>
      <c r="HOE14" s="12">
        <f t="shared" si="95"/>
        <v>0</v>
      </c>
      <c r="HOF14" s="12">
        <f t="shared" si="95"/>
        <v>0</v>
      </c>
      <c r="HOG14" s="12">
        <f t="shared" si="95"/>
        <v>0</v>
      </c>
      <c r="HOH14" s="12">
        <f t="shared" si="95"/>
        <v>0</v>
      </c>
      <c r="HOI14" s="12">
        <f t="shared" si="95"/>
        <v>0</v>
      </c>
      <c r="HOJ14" s="12">
        <f t="shared" si="95"/>
        <v>0</v>
      </c>
      <c r="HOK14" s="12">
        <f t="shared" si="95"/>
        <v>0</v>
      </c>
      <c r="HOL14" s="12">
        <f t="shared" si="95"/>
        <v>0</v>
      </c>
      <c r="HOM14" s="12">
        <f t="shared" si="95"/>
        <v>0</v>
      </c>
      <c r="HON14" s="12">
        <f t="shared" si="95"/>
        <v>0</v>
      </c>
      <c r="HOO14" s="12">
        <f t="shared" si="95"/>
        <v>0</v>
      </c>
      <c r="HOP14" s="12">
        <f t="shared" si="95"/>
        <v>0</v>
      </c>
      <c r="HOQ14" s="12">
        <f t="shared" si="95"/>
        <v>0</v>
      </c>
      <c r="HOR14" s="12">
        <f t="shared" si="95"/>
        <v>0</v>
      </c>
      <c r="HOS14" s="12">
        <f t="shared" si="95"/>
        <v>0</v>
      </c>
      <c r="HOT14" s="12">
        <f t="shared" si="95"/>
        <v>0</v>
      </c>
      <c r="HOU14" s="12">
        <f t="shared" si="95"/>
        <v>0</v>
      </c>
      <c r="HOV14" s="12">
        <f t="shared" si="95"/>
        <v>0</v>
      </c>
      <c r="HOW14" s="12">
        <f t="shared" si="95"/>
        <v>0</v>
      </c>
      <c r="HOX14" s="12">
        <f t="shared" si="95"/>
        <v>0</v>
      </c>
      <c r="HOY14" s="12">
        <f t="shared" si="95"/>
        <v>0</v>
      </c>
      <c r="HOZ14" s="12">
        <f t="shared" si="95"/>
        <v>0</v>
      </c>
      <c r="HPA14" s="12">
        <f t="shared" si="95"/>
        <v>0</v>
      </c>
      <c r="HPB14" s="12">
        <f t="shared" si="95"/>
        <v>0</v>
      </c>
      <c r="HPC14" s="12">
        <f t="shared" si="95"/>
        <v>0</v>
      </c>
      <c r="HPD14" s="12">
        <f t="shared" ref="HPD14:HRO14" si="96">+HPD5</f>
        <v>0</v>
      </c>
      <c r="HPE14" s="12">
        <f t="shared" si="96"/>
        <v>0</v>
      </c>
      <c r="HPF14" s="12">
        <f t="shared" si="96"/>
        <v>0</v>
      </c>
      <c r="HPG14" s="12">
        <f t="shared" si="96"/>
        <v>0</v>
      </c>
      <c r="HPH14" s="12">
        <f t="shared" si="96"/>
        <v>0</v>
      </c>
      <c r="HPI14" s="12">
        <f t="shared" si="96"/>
        <v>0</v>
      </c>
      <c r="HPJ14" s="12">
        <f t="shared" si="96"/>
        <v>0</v>
      </c>
      <c r="HPK14" s="12">
        <f t="shared" si="96"/>
        <v>0</v>
      </c>
      <c r="HPL14" s="12">
        <f t="shared" si="96"/>
        <v>0</v>
      </c>
      <c r="HPM14" s="12">
        <f t="shared" si="96"/>
        <v>0</v>
      </c>
      <c r="HPN14" s="12">
        <f t="shared" si="96"/>
        <v>0</v>
      </c>
      <c r="HPO14" s="12">
        <f t="shared" si="96"/>
        <v>0</v>
      </c>
      <c r="HPP14" s="12">
        <f t="shared" si="96"/>
        <v>0</v>
      </c>
      <c r="HPQ14" s="12">
        <f t="shared" si="96"/>
        <v>0</v>
      </c>
      <c r="HPR14" s="12">
        <f t="shared" si="96"/>
        <v>0</v>
      </c>
      <c r="HPS14" s="12">
        <f t="shared" si="96"/>
        <v>0</v>
      </c>
      <c r="HPT14" s="12">
        <f t="shared" si="96"/>
        <v>0</v>
      </c>
      <c r="HPU14" s="12">
        <f t="shared" si="96"/>
        <v>0</v>
      </c>
      <c r="HPV14" s="12">
        <f t="shared" si="96"/>
        <v>0</v>
      </c>
      <c r="HPW14" s="12">
        <f t="shared" si="96"/>
        <v>0</v>
      </c>
      <c r="HPX14" s="12">
        <f t="shared" si="96"/>
        <v>0</v>
      </c>
      <c r="HPY14" s="12">
        <f t="shared" si="96"/>
        <v>0</v>
      </c>
      <c r="HPZ14" s="12">
        <f t="shared" si="96"/>
        <v>0</v>
      </c>
      <c r="HQA14" s="12">
        <f t="shared" si="96"/>
        <v>0</v>
      </c>
      <c r="HQB14" s="12">
        <f t="shared" si="96"/>
        <v>0</v>
      </c>
      <c r="HQC14" s="12">
        <f t="shared" si="96"/>
        <v>0</v>
      </c>
      <c r="HQD14" s="12">
        <f t="shared" si="96"/>
        <v>0</v>
      </c>
      <c r="HQE14" s="12">
        <f t="shared" si="96"/>
        <v>0</v>
      </c>
      <c r="HQF14" s="12">
        <f t="shared" si="96"/>
        <v>0</v>
      </c>
      <c r="HQG14" s="12">
        <f t="shared" si="96"/>
        <v>0</v>
      </c>
      <c r="HQH14" s="12">
        <f t="shared" si="96"/>
        <v>0</v>
      </c>
      <c r="HQI14" s="12">
        <f t="shared" si="96"/>
        <v>0</v>
      </c>
      <c r="HQJ14" s="12">
        <f t="shared" si="96"/>
        <v>0</v>
      </c>
      <c r="HQK14" s="12">
        <f t="shared" si="96"/>
        <v>0</v>
      </c>
      <c r="HQL14" s="12">
        <f t="shared" si="96"/>
        <v>0</v>
      </c>
      <c r="HQM14" s="12">
        <f t="shared" si="96"/>
        <v>0</v>
      </c>
      <c r="HQN14" s="12">
        <f t="shared" si="96"/>
        <v>0</v>
      </c>
      <c r="HQO14" s="12">
        <f t="shared" si="96"/>
        <v>0</v>
      </c>
      <c r="HQP14" s="12">
        <f t="shared" si="96"/>
        <v>0</v>
      </c>
      <c r="HQQ14" s="12">
        <f t="shared" si="96"/>
        <v>0</v>
      </c>
      <c r="HQR14" s="12">
        <f t="shared" si="96"/>
        <v>0</v>
      </c>
      <c r="HQS14" s="12">
        <f t="shared" si="96"/>
        <v>0</v>
      </c>
      <c r="HQT14" s="12">
        <f t="shared" si="96"/>
        <v>0</v>
      </c>
      <c r="HQU14" s="12">
        <f t="shared" si="96"/>
        <v>0</v>
      </c>
      <c r="HQV14" s="12">
        <f t="shared" si="96"/>
        <v>0</v>
      </c>
      <c r="HQW14" s="12">
        <f t="shared" si="96"/>
        <v>0</v>
      </c>
      <c r="HQX14" s="12">
        <f t="shared" si="96"/>
        <v>0</v>
      </c>
      <c r="HQY14" s="12">
        <f t="shared" si="96"/>
        <v>0</v>
      </c>
      <c r="HQZ14" s="12">
        <f t="shared" si="96"/>
        <v>0</v>
      </c>
      <c r="HRA14" s="12">
        <f t="shared" si="96"/>
        <v>0</v>
      </c>
      <c r="HRB14" s="12">
        <f t="shared" si="96"/>
        <v>0</v>
      </c>
      <c r="HRC14" s="12">
        <f t="shared" si="96"/>
        <v>0</v>
      </c>
      <c r="HRD14" s="12">
        <f t="shared" si="96"/>
        <v>0</v>
      </c>
      <c r="HRE14" s="12">
        <f t="shared" si="96"/>
        <v>0</v>
      </c>
      <c r="HRF14" s="12">
        <f t="shared" si="96"/>
        <v>0</v>
      </c>
      <c r="HRG14" s="12">
        <f t="shared" si="96"/>
        <v>0</v>
      </c>
      <c r="HRH14" s="12">
        <f t="shared" si="96"/>
        <v>0</v>
      </c>
      <c r="HRI14" s="12">
        <f t="shared" si="96"/>
        <v>0</v>
      </c>
      <c r="HRJ14" s="12">
        <f t="shared" si="96"/>
        <v>0</v>
      </c>
      <c r="HRK14" s="12">
        <f t="shared" si="96"/>
        <v>0</v>
      </c>
      <c r="HRL14" s="12">
        <f t="shared" si="96"/>
        <v>0</v>
      </c>
      <c r="HRM14" s="12">
        <f t="shared" si="96"/>
        <v>0</v>
      </c>
      <c r="HRN14" s="12">
        <f t="shared" si="96"/>
        <v>0</v>
      </c>
      <c r="HRO14" s="12">
        <f t="shared" si="96"/>
        <v>0</v>
      </c>
      <c r="HRP14" s="12">
        <f t="shared" ref="HRP14:HUA14" si="97">+HRP5</f>
        <v>0</v>
      </c>
      <c r="HRQ14" s="12">
        <f t="shared" si="97"/>
        <v>0</v>
      </c>
      <c r="HRR14" s="12">
        <f t="shared" si="97"/>
        <v>0</v>
      </c>
      <c r="HRS14" s="12">
        <f t="shared" si="97"/>
        <v>0</v>
      </c>
      <c r="HRT14" s="12">
        <f t="shared" si="97"/>
        <v>0</v>
      </c>
      <c r="HRU14" s="12">
        <f t="shared" si="97"/>
        <v>0</v>
      </c>
      <c r="HRV14" s="12">
        <f t="shared" si="97"/>
        <v>0</v>
      </c>
      <c r="HRW14" s="12">
        <f t="shared" si="97"/>
        <v>0</v>
      </c>
      <c r="HRX14" s="12">
        <f t="shared" si="97"/>
        <v>0</v>
      </c>
      <c r="HRY14" s="12">
        <f t="shared" si="97"/>
        <v>0</v>
      </c>
      <c r="HRZ14" s="12">
        <f t="shared" si="97"/>
        <v>0</v>
      </c>
      <c r="HSA14" s="12">
        <f t="shared" si="97"/>
        <v>0</v>
      </c>
      <c r="HSB14" s="12">
        <f t="shared" si="97"/>
        <v>0</v>
      </c>
      <c r="HSC14" s="12">
        <f t="shared" si="97"/>
        <v>0</v>
      </c>
      <c r="HSD14" s="12">
        <f t="shared" si="97"/>
        <v>0</v>
      </c>
      <c r="HSE14" s="12">
        <f t="shared" si="97"/>
        <v>0</v>
      </c>
      <c r="HSF14" s="12">
        <f t="shared" si="97"/>
        <v>0</v>
      </c>
      <c r="HSG14" s="12">
        <f t="shared" si="97"/>
        <v>0</v>
      </c>
      <c r="HSH14" s="12">
        <f t="shared" si="97"/>
        <v>0</v>
      </c>
      <c r="HSI14" s="12">
        <f t="shared" si="97"/>
        <v>0</v>
      </c>
      <c r="HSJ14" s="12">
        <f t="shared" si="97"/>
        <v>0</v>
      </c>
      <c r="HSK14" s="12">
        <f t="shared" si="97"/>
        <v>0</v>
      </c>
      <c r="HSL14" s="12">
        <f t="shared" si="97"/>
        <v>0</v>
      </c>
      <c r="HSM14" s="12">
        <f t="shared" si="97"/>
        <v>0</v>
      </c>
      <c r="HSN14" s="12">
        <f t="shared" si="97"/>
        <v>0</v>
      </c>
      <c r="HSO14" s="12">
        <f t="shared" si="97"/>
        <v>0</v>
      </c>
      <c r="HSP14" s="12">
        <f t="shared" si="97"/>
        <v>0</v>
      </c>
      <c r="HSQ14" s="12">
        <f t="shared" si="97"/>
        <v>0</v>
      </c>
      <c r="HSR14" s="12">
        <f t="shared" si="97"/>
        <v>0</v>
      </c>
      <c r="HSS14" s="12">
        <f t="shared" si="97"/>
        <v>0</v>
      </c>
      <c r="HST14" s="12">
        <f t="shared" si="97"/>
        <v>0</v>
      </c>
      <c r="HSU14" s="12">
        <f t="shared" si="97"/>
        <v>0</v>
      </c>
      <c r="HSV14" s="12">
        <f t="shared" si="97"/>
        <v>0</v>
      </c>
      <c r="HSW14" s="12">
        <f t="shared" si="97"/>
        <v>0</v>
      </c>
      <c r="HSX14" s="12">
        <f t="shared" si="97"/>
        <v>0</v>
      </c>
      <c r="HSY14" s="12">
        <f t="shared" si="97"/>
        <v>0</v>
      </c>
      <c r="HSZ14" s="12">
        <f t="shared" si="97"/>
        <v>0</v>
      </c>
      <c r="HTA14" s="12">
        <f t="shared" si="97"/>
        <v>0</v>
      </c>
      <c r="HTB14" s="12">
        <f t="shared" si="97"/>
        <v>0</v>
      </c>
      <c r="HTC14" s="12">
        <f t="shared" si="97"/>
        <v>0</v>
      </c>
      <c r="HTD14" s="12">
        <f t="shared" si="97"/>
        <v>0</v>
      </c>
      <c r="HTE14" s="12">
        <f t="shared" si="97"/>
        <v>0</v>
      </c>
      <c r="HTF14" s="12">
        <f t="shared" si="97"/>
        <v>0</v>
      </c>
      <c r="HTG14" s="12">
        <f t="shared" si="97"/>
        <v>0</v>
      </c>
      <c r="HTH14" s="12">
        <f t="shared" si="97"/>
        <v>0</v>
      </c>
      <c r="HTI14" s="12">
        <f t="shared" si="97"/>
        <v>0</v>
      </c>
      <c r="HTJ14" s="12">
        <f t="shared" si="97"/>
        <v>0</v>
      </c>
      <c r="HTK14" s="12">
        <f t="shared" si="97"/>
        <v>0</v>
      </c>
      <c r="HTL14" s="12">
        <f t="shared" si="97"/>
        <v>0</v>
      </c>
      <c r="HTM14" s="12">
        <f t="shared" si="97"/>
        <v>0</v>
      </c>
      <c r="HTN14" s="12">
        <f t="shared" si="97"/>
        <v>0</v>
      </c>
      <c r="HTO14" s="12">
        <f t="shared" si="97"/>
        <v>0</v>
      </c>
      <c r="HTP14" s="12">
        <f t="shared" si="97"/>
        <v>0</v>
      </c>
      <c r="HTQ14" s="12">
        <f t="shared" si="97"/>
        <v>0</v>
      </c>
      <c r="HTR14" s="12">
        <f t="shared" si="97"/>
        <v>0</v>
      </c>
      <c r="HTS14" s="12">
        <f t="shared" si="97"/>
        <v>0</v>
      </c>
      <c r="HTT14" s="12">
        <f t="shared" si="97"/>
        <v>0</v>
      </c>
      <c r="HTU14" s="12">
        <f t="shared" si="97"/>
        <v>0</v>
      </c>
      <c r="HTV14" s="12">
        <f t="shared" si="97"/>
        <v>0</v>
      </c>
      <c r="HTW14" s="12">
        <f t="shared" si="97"/>
        <v>0</v>
      </c>
      <c r="HTX14" s="12">
        <f t="shared" si="97"/>
        <v>0</v>
      </c>
      <c r="HTY14" s="12">
        <f t="shared" si="97"/>
        <v>0</v>
      </c>
      <c r="HTZ14" s="12">
        <f t="shared" si="97"/>
        <v>0</v>
      </c>
      <c r="HUA14" s="12">
        <f t="shared" si="97"/>
        <v>0</v>
      </c>
      <c r="HUB14" s="12">
        <f t="shared" ref="HUB14:HWM14" si="98">+HUB5</f>
        <v>0</v>
      </c>
      <c r="HUC14" s="12">
        <f t="shared" si="98"/>
        <v>0</v>
      </c>
      <c r="HUD14" s="12">
        <f t="shared" si="98"/>
        <v>0</v>
      </c>
      <c r="HUE14" s="12">
        <f t="shared" si="98"/>
        <v>0</v>
      </c>
      <c r="HUF14" s="12">
        <f t="shared" si="98"/>
        <v>0</v>
      </c>
      <c r="HUG14" s="12">
        <f t="shared" si="98"/>
        <v>0</v>
      </c>
      <c r="HUH14" s="12">
        <f t="shared" si="98"/>
        <v>0</v>
      </c>
      <c r="HUI14" s="12">
        <f t="shared" si="98"/>
        <v>0</v>
      </c>
      <c r="HUJ14" s="12">
        <f t="shared" si="98"/>
        <v>0</v>
      </c>
      <c r="HUK14" s="12">
        <f t="shared" si="98"/>
        <v>0</v>
      </c>
      <c r="HUL14" s="12">
        <f t="shared" si="98"/>
        <v>0</v>
      </c>
      <c r="HUM14" s="12">
        <f t="shared" si="98"/>
        <v>0</v>
      </c>
      <c r="HUN14" s="12">
        <f t="shared" si="98"/>
        <v>0</v>
      </c>
      <c r="HUO14" s="12">
        <f t="shared" si="98"/>
        <v>0</v>
      </c>
      <c r="HUP14" s="12">
        <f t="shared" si="98"/>
        <v>0</v>
      </c>
      <c r="HUQ14" s="12">
        <f t="shared" si="98"/>
        <v>0</v>
      </c>
      <c r="HUR14" s="12">
        <f t="shared" si="98"/>
        <v>0</v>
      </c>
      <c r="HUS14" s="12">
        <f t="shared" si="98"/>
        <v>0</v>
      </c>
      <c r="HUT14" s="12">
        <f t="shared" si="98"/>
        <v>0</v>
      </c>
      <c r="HUU14" s="12">
        <f t="shared" si="98"/>
        <v>0</v>
      </c>
      <c r="HUV14" s="12">
        <f t="shared" si="98"/>
        <v>0</v>
      </c>
      <c r="HUW14" s="12">
        <f t="shared" si="98"/>
        <v>0</v>
      </c>
      <c r="HUX14" s="12">
        <f t="shared" si="98"/>
        <v>0</v>
      </c>
      <c r="HUY14" s="12">
        <f t="shared" si="98"/>
        <v>0</v>
      </c>
      <c r="HUZ14" s="12">
        <f t="shared" si="98"/>
        <v>0</v>
      </c>
      <c r="HVA14" s="12">
        <f t="shared" si="98"/>
        <v>0</v>
      </c>
      <c r="HVB14" s="12">
        <f t="shared" si="98"/>
        <v>0</v>
      </c>
      <c r="HVC14" s="12">
        <f t="shared" si="98"/>
        <v>0</v>
      </c>
      <c r="HVD14" s="12">
        <f t="shared" si="98"/>
        <v>0</v>
      </c>
      <c r="HVE14" s="12">
        <f t="shared" si="98"/>
        <v>0</v>
      </c>
      <c r="HVF14" s="12">
        <f t="shared" si="98"/>
        <v>0</v>
      </c>
      <c r="HVG14" s="12">
        <f t="shared" si="98"/>
        <v>0</v>
      </c>
      <c r="HVH14" s="12">
        <f t="shared" si="98"/>
        <v>0</v>
      </c>
      <c r="HVI14" s="12">
        <f t="shared" si="98"/>
        <v>0</v>
      </c>
      <c r="HVJ14" s="12">
        <f t="shared" si="98"/>
        <v>0</v>
      </c>
      <c r="HVK14" s="12">
        <f t="shared" si="98"/>
        <v>0</v>
      </c>
      <c r="HVL14" s="12">
        <f t="shared" si="98"/>
        <v>0</v>
      </c>
      <c r="HVM14" s="12">
        <f t="shared" si="98"/>
        <v>0</v>
      </c>
      <c r="HVN14" s="12">
        <f t="shared" si="98"/>
        <v>0</v>
      </c>
      <c r="HVO14" s="12">
        <f t="shared" si="98"/>
        <v>0</v>
      </c>
      <c r="HVP14" s="12">
        <f t="shared" si="98"/>
        <v>0</v>
      </c>
      <c r="HVQ14" s="12">
        <f t="shared" si="98"/>
        <v>0</v>
      </c>
      <c r="HVR14" s="12">
        <f t="shared" si="98"/>
        <v>0</v>
      </c>
      <c r="HVS14" s="12">
        <f t="shared" si="98"/>
        <v>0</v>
      </c>
      <c r="HVT14" s="12">
        <f t="shared" si="98"/>
        <v>0</v>
      </c>
      <c r="HVU14" s="12">
        <f t="shared" si="98"/>
        <v>0</v>
      </c>
      <c r="HVV14" s="12">
        <f t="shared" si="98"/>
        <v>0</v>
      </c>
      <c r="HVW14" s="12">
        <f t="shared" si="98"/>
        <v>0</v>
      </c>
      <c r="HVX14" s="12">
        <f t="shared" si="98"/>
        <v>0</v>
      </c>
      <c r="HVY14" s="12">
        <f t="shared" si="98"/>
        <v>0</v>
      </c>
      <c r="HVZ14" s="12">
        <f t="shared" si="98"/>
        <v>0</v>
      </c>
      <c r="HWA14" s="12">
        <f t="shared" si="98"/>
        <v>0</v>
      </c>
      <c r="HWB14" s="12">
        <f t="shared" si="98"/>
        <v>0</v>
      </c>
      <c r="HWC14" s="12">
        <f t="shared" si="98"/>
        <v>0</v>
      </c>
      <c r="HWD14" s="12">
        <f t="shared" si="98"/>
        <v>0</v>
      </c>
      <c r="HWE14" s="12">
        <f t="shared" si="98"/>
        <v>0</v>
      </c>
      <c r="HWF14" s="12">
        <f t="shared" si="98"/>
        <v>0</v>
      </c>
      <c r="HWG14" s="12">
        <f t="shared" si="98"/>
        <v>0</v>
      </c>
      <c r="HWH14" s="12">
        <f t="shared" si="98"/>
        <v>0</v>
      </c>
      <c r="HWI14" s="12">
        <f t="shared" si="98"/>
        <v>0</v>
      </c>
      <c r="HWJ14" s="12">
        <f t="shared" si="98"/>
        <v>0</v>
      </c>
      <c r="HWK14" s="12">
        <f t="shared" si="98"/>
        <v>0</v>
      </c>
      <c r="HWL14" s="12">
        <f t="shared" si="98"/>
        <v>0</v>
      </c>
      <c r="HWM14" s="12">
        <f t="shared" si="98"/>
        <v>0</v>
      </c>
      <c r="HWN14" s="12">
        <f t="shared" ref="HWN14:HYY14" si="99">+HWN5</f>
        <v>0</v>
      </c>
      <c r="HWO14" s="12">
        <f t="shared" si="99"/>
        <v>0</v>
      </c>
      <c r="HWP14" s="12">
        <f t="shared" si="99"/>
        <v>0</v>
      </c>
      <c r="HWQ14" s="12">
        <f t="shared" si="99"/>
        <v>0</v>
      </c>
      <c r="HWR14" s="12">
        <f t="shared" si="99"/>
        <v>0</v>
      </c>
      <c r="HWS14" s="12">
        <f t="shared" si="99"/>
        <v>0</v>
      </c>
      <c r="HWT14" s="12">
        <f t="shared" si="99"/>
        <v>0</v>
      </c>
      <c r="HWU14" s="12">
        <f t="shared" si="99"/>
        <v>0</v>
      </c>
      <c r="HWV14" s="12">
        <f t="shared" si="99"/>
        <v>0</v>
      </c>
      <c r="HWW14" s="12">
        <f t="shared" si="99"/>
        <v>0</v>
      </c>
      <c r="HWX14" s="12">
        <f t="shared" si="99"/>
        <v>0</v>
      </c>
      <c r="HWY14" s="12">
        <f t="shared" si="99"/>
        <v>0</v>
      </c>
      <c r="HWZ14" s="12">
        <f t="shared" si="99"/>
        <v>0</v>
      </c>
      <c r="HXA14" s="12">
        <f t="shared" si="99"/>
        <v>0</v>
      </c>
      <c r="HXB14" s="12">
        <f t="shared" si="99"/>
        <v>0</v>
      </c>
      <c r="HXC14" s="12">
        <f t="shared" si="99"/>
        <v>0</v>
      </c>
      <c r="HXD14" s="12">
        <f t="shared" si="99"/>
        <v>0</v>
      </c>
      <c r="HXE14" s="12">
        <f t="shared" si="99"/>
        <v>0</v>
      </c>
      <c r="HXF14" s="12">
        <f t="shared" si="99"/>
        <v>0</v>
      </c>
      <c r="HXG14" s="12">
        <f t="shared" si="99"/>
        <v>0</v>
      </c>
      <c r="HXH14" s="12">
        <f t="shared" si="99"/>
        <v>0</v>
      </c>
      <c r="HXI14" s="12">
        <f t="shared" si="99"/>
        <v>0</v>
      </c>
      <c r="HXJ14" s="12">
        <f t="shared" si="99"/>
        <v>0</v>
      </c>
      <c r="HXK14" s="12">
        <f t="shared" si="99"/>
        <v>0</v>
      </c>
      <c r="HXL14" s="12">
        <f t="shared" si="99"/>
        <v>0</v>
      </c>
      <c r="HXM14" s="12">
        <f t="shared" si="99"/>
        <v>0</v>
      </c>
      <c r="HXN14" s="12">
        <f t="shared" si="99"/>
        <v>0</v>
      </c>
      <c r="HXO14" s="12">
        <f t="shared" si="99"/>
        <v>0</v>
      </c>
      <c r="HXP14" s="12">
        <f t="shared" si="99"/>
        <v>0</v>
      </c>
      <c r="HXQ14" s="12">
        <f t="shared" si="99"/>
        <v>0</v>
      </c>
      <c r="HXR14" s="12">
        <f t="shared" si="99"/>
        <v>0</v>
      </c>
      <c r="HXS14" s="12">
        <f t="shared" si="99"/>
        <v>0</v>
      </c>
      <c r="HXT14" s="12">
        <f t="shared" si="99"/>
        <v>0</v>
      </c>
      <c r="HXU14" s="12">
        <f t="shared" si="99"/>
        <v>0</v>
      </c>
      <c r="HXV14" s="12">
        <f t="shared" si="99"/>
        <v>0</v>
      </c>
      <c r="HXW14" s="12">
        <f t="shared" si="99"/>
        <v>0</v>
      </c>
      <c r="HXX14" s="12">
        <f t="shared" si="99"/>
        <v>0</v>
      </c>
      <c r="HXY14" s="12">
        <f t="shared" si="99"/>
        <v>0</v>
      </c>
      <c r="HXZ14" s="12">
        <f t="shared" si="99"/>
        <v>0</v>
      </c>
      <c r="HYA14" s="12">
        <f t="shared" si="99"/>
        <v>0</v>
      </c>
      <c r="HYB14" s="12">
        <f t="shared" si="99"/>
        <v>0</v>
      </c>
      <c r="HYC14" s="12">
        <f t="shared" si="99"/>
        <v>0</v>
      </c>
      <c r="HYD14" s="12">
        <f t="shared" si="99"/>
        <v>0</v>
      </c>
      <c r="HYE14" s="12">
        <f t="shared" si="99"/>
        <v>0</v>
      </c>
      <c r="HYF14" s="12">
        <f t="shared" si="99"/>
        <v>0</v>
      </c>
      <c r="HYG14" s="12">
        <f t="shared" si="99"/>
        <v>0</v>
      </c>
      <c r="HYH14" s="12">
        <f t="shared" si="99"/>
        <v>0</v>
      </c>
      <c r="HYI14" s="12">
        <f t="shared" si="99"/>
        <v>0</v>
      </c>
      <c r="HYJ14" s="12">
        <f t="shared" si="99"/>
        <v>0</v>
      </c>
      <c r="HYK14" s="12">
        <f t="shared" si="99"/>
        <v>0</v>
      </c>
      <c r="HYL14" s="12">
        <f t="shared" si="99"/>
        <v>0</v>
      </c>
      <c r="HYM14" s="12">
        <f t="shared" si="99"/>
        <v>0</v>
      </c>
      <c r="HYN14" s="12">
        <f t="shared" si="99"/>
        <v>0</v>
      </c>
      <c r="HYO14" s="12">
        <f t="shared" si="99"/>
        <v>0</v>
      </c>
      <c r="HYP14" s="12">
        <f t="shared" si="99"/>
        <v>0</v>
      </c>
      <c r="HYQ14" s="12">
        <f t="shared" si="99"/>
        <v>0</v>
      </c>
      <c r="HYR14" s="12">
        <f t="shared" si="99"/>
        <v>0</v>
      </c>
      <c r="HYS14" s="12">
        <f t="shared" si="99"/>
        <v>0</v>
      </c>
      <c r="HYT14" s="12">
        <f t="shared" si="99"/>
        <v>0</v>
      </c>
      <c r="HYU14" s="12">
        <f t="shared" si="99"/>
        <v>0</v>
      </c>
      <c r="HYV14" s="12">
        <f t="shared" si="99"/>
        <v>0</v>
      </c>
      <c r="HYW14" s="12">
        <f t="shared" si="99"/>
        <v>0</v>
      </c>
      <c r="HYX14" s="12">
        <f t="shared" si="99"/>
        <v>0</v>
      </c>
      <c r="HYY14" s="12">
        <f t="shared" si="99"/>
        <v>0</v>
      </c>
      <c r="HYZ14" s="12">
        <f t="shared" ref="HYZ14:IBK14" si="100">+HYZ5</f>
        <v>0</v>
      </c>
      <c r="HZA14" s="12">
        <f t="shared" si="100"/>
        <v>0</v>
      </c>
      <c r="HZB14" s="12">
        <f t="shared" si="100"/>
        <v>0</v>
      </c>
      <c r="HZC14" s="12">
        <f t="shared" si="100"/>
        <v>0</v>
      </c>
      <c r="HZD14" s="12">
        <f t="shared" si="100"/>
        <v>0</v>
      </c>
      <c r="HZE14" s="12">
        <f t="shared" si="100"/>
        <v>0</v>
      </c>
      <c r="HZF14" s="12">
        <f t="shared" si="100"/>
        <v>0</v>
      </c>
      <c r="HZG14" s="12">
        <f t="shared" si="100"/>
        <v>0</v>
      </c>
      <c r="HZH14" s="12">
        <f t="shared" si="100"/>
        <v>0</v>
      </c>
      <c r="HZI14" s="12">
        <f t="shared" si="100"/>
        <v>0</v>
      </c>
      <c r="HZJ14" s="12">
        <f t="shared" si="100"/>
        <v>0</v>
      </c>
      <c r="HZK14" s="12">
        <f t="shared" si="100"/>
        <v>0</v>
      </c>
      <c r="HZL14" s="12">
        <f t="shared" si="100"/>
        <v>0</v>
      </c>
      <c r="HZM14" s="12">
        <f t="shared" si="100"/>
        <v>0</v>
      </c>
      <c r="HZN14" s="12">
        <f t="shared" si="100"/>
        <v>0</v>
      </c>
      <c r="HZO14" s="12">
        <f t="shared" si="100"/>
        <v>0</v>
      </c>
      <c r="HZP14" s="12">
        <f t="shared" si="100"/>
        <v>0</v>
      </c>
      <c r="HZQ14" s="12">
        <f t="shared" si="100"/>
        <v>0</v>
      </c>
      <c r="HZR14" s="12">
        <f t="shared" si="100"/>
        <v>0</v>
      </c>
      <c r="HZS14" s="12">
        <f t="shared" si="100"/>
        <v>0</v>
      </c>
      <c r="HZT14" s="12">
        <f t="shared" si="100"/>
        <v>0</v>
      </c>
      <c r="HZU14" s="12">
        <f t="shared" si="100"/>
        <v>0</v>
      </c>
      <c r="HZV14" s="12">
        <f t="shared" si="100"/>
        <v>0</v>
      </c>
      <c r="HZW14" s="12">
        <f t="shared" si="100"/>
        <v>0</v>
      </c>
      <c r="HZX14" s="12">
        <f t="shared" si="100"/>
        <v>0</v>
      </c>
      <c r="HZY14" s="12">
        <f t="shared" si="100"/>
        <v>0</v>
      </c>
      <c r="HZZ14" s="12">
        <f t="shared" si="100"/>
        <v>0</v>
      </c>
      <c r="IAA14" s="12">
        <f t="shared" si="100"/>
        <v>0</v>
      </c>
      <c r="IAB14" s="12">
        <f t="shared" si="100"/>
        <v>0</v>
      </c>
      <c r="IAC14" s="12">
        <f t="shared" si="100"/>
        <v>0</v>
      </c>
      <c r="IAD14" s="12">
        <f t="shared" si="100"/>
        <v>0</v>
      </c>
      <c r="IAE14" s="12">
        <f t="shared" si="100"/>
        <v>0</v>
      </c>
      <c r="IAF14" s="12">
        <f t="shared" si="100"/>
        <v>0</v>
      </c>
      <c r="IAG14" s="12">
        <f t="shared" si="100"/>
        <v>0</v>
      </c>
      <c r="IAH14" s="12">
        <f t="shared" si="100"/>
        <v>0</v>
      </c>
      <c r="IAI14" s="12">
        <f t="shared" si="100"/>
        <v>0</v>
      </c>
      <c r="IAJ14" s="12">
        <f t="shared" si="100"/>
        <v>0</v>
      </c>
      <c r="IAK14" s="12">
        <f t="shared" si="100"/>
        <v>0</v>
      </c>
      <c r="IAL14" s="12">
        <f t="shared" si="100"/>
        <v>0</v>
      </c>
      <c r="IAM14" s="12">
        <f t="shared" si="100"/>
        <v>0</v>
      </c>
      <c r="IAN14" s="12">
        <f t="shared" si="100"/>
        <v>0</v>
      </c>
      <c r="IAO14" s="12">
        <f t="shared" si="100"/>
        <v>0</v>
      </c>
      <c r="IAP14" s="12">
        <f t="shared" si="100"/>
        <v>0</v>
      </c>
      <c r="IAQ14" s="12">
        <f t="shared" si="100"/>
        <v>0</v>
      </c>
      <c r="IAR14" s="12">
        <f t="shared" si="100"/>
        <v>0</v>
      </c>
      <c r="IAS14" s="12">
        <f t="shared" si="100"/>
        <v>0</v>
      </c>
      <c r="IAT14" s="12">
        <f t="shared" si="100"/>
        <v>0</v>
      </c>
      <c r="IAU14" s="12">
        <f t="shared" si="100"/>
        <v>0</v>
      </c>
      <c r="IAV14" s="12">
        <f t="shared" si="100"/>
        <v>0</v>
      </c>
      <c r="IAW14" s="12">
        <f t="shared" si="100"/>
        <v>0</v>
      </c>
      <c r="IAX14" s="12">
        <f t="shared" si="100"/>
        <v>0</v>
      </c>
      <c r="IAY14" s="12">
        <f t="shared" si="100"/>
        <v>0</v>
      </c>
      <c r="IAZ14" s="12">
        <f t="shared" si="100"/>
        <v>0</v>
      </c>
      <c r="IBA14" s="12">
        <f t="shared" si="100"/>
        <v>0</v>
      </c>
      <c r="IBB14" s="12">
        <f t="shared" si="100"/>
        <v>0</v>
      </c>
      <c r="IBC14" s="12">
        <f t="shared" si="100"/>
        <v>0</v>
      </c>
      <c r="IBD14" s="12">
        <f t="shared" si="100"/>
        <v>0</v>
      </c>
      <c r="IBE14" s="12">
        <f t="shared" si="100"/>
        <v>0</v>
      </c>
      <c r="IBF14" s="12">
        <f t="shared" si="100"/>
        <v>0</v>
      </c>
      <c r="IBG14" s="12">
        <f t="shared" si="100"/>
        <v>0</v>
      </c>
      <c r="IBH14" s="12">
        <f t="shared" si="100"/>
        <v>0</v>
      </c>
      <c r="IBI14" s="12">
        <f t="shared" si="100"/>
        <v>0</v>
      </c>
      <c r="IBJ14" s="12">
        <f t="shared" si="100"/>
        <v>0</v>
      </c>
      <c r="IBK14" s="12">
        <f t="shared" si="100"/>
        <v>0</v>
      </c>
      <c r="IBL14" s="12">
        <f t="shared" ref="IBL14:IDW14" si="101">+IBL5</f>
        <v>0</v>
      </c>
      <c r="IBM14" s="12">
        <f t="shared" si="101"/>
        <v>0</v>
      </c>
      <c r="IBN14" s="12">
        <f t="shared" si="101"/>
        <v>0</v>
      </c>
      <c r="IBO14" s="12">
        <f t="shared" si="101"/>
        <v>0</v>
      </c>
      <c r="IBP14" s="12">
        <f t="shared" si="101"/>
        <v>0</v>
      </c>
      <c r="IBQ14" s="12">
        <f t="shared" si="101"/>
        <v>0</v>
      </c>
      <c r="IBR14" s="12">
        <f t="shared" si="101"/>
        <v>0</v>
      </c>
      <c r="IBS14" s="12">
        <f t="shared" si="101"/>
        <v>0</v>
      </c>
      <c r="IBT14" s="12">
        <f t="shared" si="101"/>
        <v>0</v>
      </c>
      <c r="IBU14" s="12">
        <f t="shared" si="101"/>
        <v>0</v>
      </c>
      <c r="IBV14" s="12">
        <f t="shared" si="101"/>
        <v>0</v>
      </c>
      <c r="IBW14" s="12">
        <f t="shared" si="101"/>
        <v>0</v>
      </c>
      <c r="IBX14" s="12">
        <f t="shared" si="101"/>
        <v>0</v>
      </c>
      <c r="IBY14" s="12">
        <f t="shared" si="101"/>
        <v>0</v>
      </c>
      <c r="IBZ14" s="12">
        <f t="shared" si="101"/>
        <v>0</v>
      </c>
      <c r="ICA14" s="12">
        <f t="shared" si="101"/>
        <v>0</v>
      </c>
      <c r="ICB14" s="12">
        <f t="shared" si="101"/>
        <v>0</v>
      </c>
      <c r="ICC14" s="12">
        <f t="shared" si="101"/>
        <v>0</v>
      </c>
      <c r="ICD14" s="12">
        <f t="shared" si="101"/>
        <v>0</v>
      </c>
      <c r="ICE14" s="12">
        <f t="shared" si="101"/>
        <v>0</v>
      </c>
      <c r="ICF14" s="12">
        <f t="shared" si="101"/>
        <v>0</v>
      </c>
      <c r="ICG14" s="12">
        <f t="shared" si="101"/>
        <v>0</v>
      </c>
      <c r="ICH14" s="12">
        <f t="shared" si="101"/>
        <v>0</v>
      </c>
      <c r="ICI14" s="12">
        <f t="shared" si="101"/>
        <v>0</v>
      </c>
      <c r="ICJ14" s="12">
        <f t="shared" si="101"/>
        <v>0</v>
      </c>
      <c r="ICK14" s="12">
        <f t="shared" si="101"/>
        <v>0</v>
      </c>
      <c r="ICL14" s="12">
        <f t="shared" si="101"/>
        <v>0</v>
      </c>
      <c r="ICM14" s="12">
        <f t="shared" si="101"/>
        <v>0</v>
      </c>
      <c r="ICN14" s="12">
        <f t="shared" si="101"/>
        <v>0</v>
      </c>
      <c r="ICO14" s="12">
        <f t="shared" si="101"/>
        <v>0</v>
      </c>
      <c r="ICP14" s="12">
        <f t="shared" si="101"/>
        <v>0</v>
      </c>
      <c r="ICQ14" s="12">
        <f t="shared" si="101"/>
        <v>0</v>
      </c>
      <c r="ICR14" s="12">
        <f t="shared" si="101"/>
        <v>0</v>
      </c>
      <c r="ICS14" s="12">
        <f t="shared" si="101"/>
        <v>0</v>
      </c>
      <c r="ICT14" s="12">
        <f t="shared" si="101"/>
        <v>0</v>
      </c>
      <c r="ICU14" s="12">
        <f t="shared" si="101"/>
        <v>0</v>
      </c>
      <c r="ICV14" s="12">
        <f t="shared" si="101"/>
        <v>0</v>
      </c>
      <c r="ICW14" s="12">
        <f t="shared" si="101"/>
        <v>0</v>
      </c>
      <c r="ICX14" s="12">
        <f t="shared" si="101"/>
        <v>0</v>
      </c>
      <c r="ICY14" s="12">
        <f t="shared" si="101"/>
        <v>0</v>
      </c>
      <c r="ICZ14" s="12">
        <f t="shared" si="101"/>
        <v>0</v>
      </c>
      <c r="IDA14" s="12">
        <f t="shared" si="101"/>
        <v>0</v>
      </c>
      <c r="IDB14" s="12">
        <f t="shared" si="101"/>
        <v>0</v>
      </c>
      <c r="IDC14" s="12">
        <f t="shared" si="101"/>
        <v>0</v>
      </c>
      <c r="IDD14" s="12">
        <f t="shared" si="101"/>
        <v>0</v>
      </c>
      <c r="IDE14" s="12">
        <f t="shared" si="101"/>
        <v>0</v>
      </c>
      <c r="IDF14" s="12">
        <f t="shared" si="101"/>
        <v>0</v>
      </c>
      <c r="IDG14" s="12">
        <f t="shared" si="101"/>
        <v>0</v>
      </c>
      <c r="IDH14" s="12">
        <f t="shared" si="101"/>
        <v>0</v>
      </c>
      <c r="IDI14" s="12">
        <f t="shared" si="101"/>
        <v>0</v>
      </c>
      <c r="IDJ14" s="12">
        <f t="shared" si="101"/>
        <v>0</v>
      </c>
      <c r="IDK14" s="12">
        <f t="shared" si="101"/>
        <v>0</v>
      </c>
      <c r="IDL14" s="12">
        <f t="shared" si="101"/>
        <v>0</v>
      </c>
      <c r="IDM14" s="12">
        <f t="shared" si="101"/>
        <v>0</v>
      </c>
      <c r="IDN14" s="12">
        <f t="shared" si="101"/>
        <v>0</v>
      </c>
      <c r="IDO14" s="12">
        <f t="shared" si="101"/>
        <v>0</v>
      </c>
      <c r="IDP14" s="12">
        <f t="shared" si="101"/>
        <v>0</v>
      </c>
      <c r="IDQ14" s="12">
        <f t="shared" si="101"/>
        <v>0</v>
      </c>
      <c r="IDR14" s="12">
        <f t="shared" si="101"/>
        <v>0</v>
      </c>
      <c r="IDS14" s="12">
        <f t="shared" si="101"/>
        <v>0</v>
      </c>
      <c r="IDT14" s="12">
        <f t="shared" si="101"/>
        <v>0</v>
      </c>
      <c r="IDU14" s="12">
        <f t="shared" si="101"/>
        <v>0</v>
      </c>
      <c r="IDV14" s="12">
        <f t="shared" si="101"/>
        <v>0</v>
      </c>
      <c r="IDW14" s="12">
        <f t="shared" si="101"/>
        <v>0</v>
      </c>
      <c r="IDX14" s="12">
        <f t="shared" ref="IDX14:IGI14" si="102">+IDX5</f>
        <v>0</v>
      </c>
      <c r="IDY14" s="12">
        <f t="shared" si="102"/>
        <v>0</v>
      </c>
      <c r="IDZ14" s="12">
        <f t="shared" si="102"/>
        <v>0</v>
      </c>
      <c r="IEA14" s="12">
        <f t="shared" si="102"/>
        <v>0</v>
      </c>
      <c r="IEB14" s="12">
        <f t="shared" si="102"/>
        <v>0</v>
      </c>
      <c r="IEC14" s="12">
        <f t="shared" si="102"/>
        <v>0</v>
      </c>
      <c r="IED14" s="12">
        <f t="shared" si="102"/>
        <v>0</v>
      </c>
      <c r="IEE14" s="12">
        <f t="shared" si="102"/>
        <v>0</v>
      </c>
      <c r="IEF14" s="12">
        <f t="shared" si="102"/>
        <v>0</v>
      </c>
      <c r="IEG14" s="12">
        <f t="shared" si="102"/>
        <v>0</v>
      </c>
      <c r="IEH14" s="12">
        <f t="shared" si="102"/>
        <v>0</v>
      </c>
      <c r="IEI14" s="12">
        <f t="shared" si="102"/>
        <v>0</v>
      </c>
      <c r="IEJ14" s="12">
        <f t="shared" si="102"/>
        <v>0</v>
      </c>
      <c r="IEK14" s="12">
        <f t="shared" si="102"/>
        <v>0</v>
      </c>
      <c r="IEL14" s="12">
        <f t="shared" si="102"/>
        <v>0</v>
      </c>
      <c r="IEM14" s="12">
        <f t="shared" si="102"/>
        <v>0</v>
      </c>
      <c r="IEN14" s="12">
        <f t="shared" si="102"/>
        <v>0</v>
      </c>
      <c r="IEO14" s="12">
        <f t="shared" si="102"/>
        <v>0</v>
      </c>
      <c r="IEP14" s="12">
        <f t="shared" si="102"/>
        <v>0</v>
      </c>
      <c r="IEQ14" s="12">
        <f t="shared" si="102"/>
        <v>0</v>
      </c>
      <c r="IER14" s="12">
        <f t="shared" si="102"/>
        <v>0</v>
      </c>
      <c r="IES14" s="12">
        <f t="shared" si="102"/>
        <v>0</v>
      </c>
      <c r="IET14" s="12">
        <f t="shared" si="102"/>
        <v>0</v>
      </c>
      <c r="IEU14" s="12">
        <f t="shared" si="102"/>
        <v>0</v>
      </c>
      <c r="IEV14" s="12">
        <f t="shared" si="102"/>
        <v>0</v>
      </c>
      <c r="IEW14" s="12">
        <f t="shared" si="102"/>
        <v>0</v>
      </c>
      <c r="IEX14" s="12">
        <f t="shared" si="102"/>
        <v>0</v>
      </c>
      <c r="IEY14" s="12">
        <f t="shared" si="102"/>
        <v>0</v>
      </c>
      <c r="IEZ14" s="12">
        <f t="shared" si="102"/>
        <v>0</v>
      </c>
      <c r="IFA14" s="12">
        <f t="shared" si="102"/>
        <v>0</v>
      </c>
      <c r="IFB14" s="12">
        <f t="shared" si="102"/>
        <v>0</v>
      </c>
      <c r="IFC14" s="12">
        <f t="shared" si="102"/>
        <v>0</v>
      </c>
      <c r="IFD14" s="12">
        <f t="shared" si="102"/>
        <v>0</v>
      </c>
      <c r="IFE14" s="12">
        <f t="shared" si="102"/>
        <v>0</v>
      </c>
      <c r="IFF14" s="12">
        <f t="shared" si="102"/>
        <v>0</v>
      </c>
      <c r="IFG14" s="12">
        <f t="shared" si="102"/>
        <v>0</v>
      </c>
      <c r="IFH14" s="12">
        <f t="shared" si="102"/>
        <v>0</v>
      </c>
      <c r="IFI14" s="12">
        <f t="shared" si="102"/>
        <v>0</v>
      </c>
      <c r="IFJ14" s="12">
        <f t="shared" si="102"/>
        <v>0</v>
      </c>
      <c r="IFK14" s="12">
        <f t="shared" si="102"/>
        <v>0</v>
      </c>
      <c r="IFL14" s="12">
        <f t="shared" si="102"/>
        <v>0</v>
      </c>
      <c r="IFM14" s="12">
        <f t="shared" si="102"/>
        <v>0</v>
      </c>
      <c r="IFN14" s="12">
        <f t="shared" si="102"/>
        <v>0</v>
      </c>
      <c r="IFO14" s="12">
        <f t="shared" si="102"/>
        <v>0</v>
      </c>
      <c r="IFP14" s="12">
        <f t="shared" si="102"/>
        <v>0</v>
      </c>
      <c r="IFQ14" s="12">
        <f t="shared" si="102"/>
        <v>0</v>
      </c>
      <c r="IFR14" s="12">
        <f t="shared" si="102"/>
        <v>0</v>
      </c>
      <c r="IFS14" s="12">
        <f t="shared" si="102"/>
        <v>0</v>
      </c>
      <c r="IFT14" s="12">
        <f t="shared" si="102"/>
        <v>0</v>
      </c>
      <c r="IFU14" s="12">
        <f t="shared" si="102"/>
        <v>0</v>
      </c>
      <c r="IFV14" s="12">
        <f t="shared" si="102"/>
        <v>0</v>
      </c>
      <c r="IFW14" s="12">
        <f t="shared" si="102"/>
        <v>0</v>
      </c>
      <c r="IFX14" s="12">
        <f t="shared" si="102"/>
        <v>0</v>
      </c>
      <c r="IFY14" s="12">
        <f t="shared" si="102"/>
        <v>0</v>
      </c>
      <c r="IFZ14" s="12">
        <f t="shared" si="102"/>
        <v>0</v>
      </c>
      <c r="IGA14" s="12">
        <f t="shared" si="102"/>
        <v>0</v>
      </c>
      <c r="IGB14" s="12">
        <f t="shared" si="102"/>
        <v>0</v>
      </c>
      <c r="IGC14" s="12">
        <f t="shared" si="102"/>
        <v>0</v>
      </c>
      <c r="IGD14" s="12">
        <f t="shared" si="102"/>
        <v>0</v>
      </c>
      <c r="IGE14" s="12">
        <f t="shared" si="102"/>
        <v>0</v>
      </c>
      <c r="IGF14" s="12">
        <f t="shared" si="102"/>
        <v>0</v>
      </c>
      <c r="IGG14" s="12">
        <f t="shared" si="102"/>
        <v>0</v>
      </c>
      <c r="IGH14" s="12">
        <f t="shared" si="102"/>
        <v>0</v>
      </c>
      <c r="IGI14" s="12">
        <f t="shared" si="102"/>
        <v>0</v>
      </c>
      <c r="IGJ14" s="12">
        <f t="shared" ref="IGJ14:IIU14" si="103">+IGJ5</f>
        <v>0</v>
      </c>
      <c r="IGK14" s="12">
        <f t="shared" si="103"/>
        <v>0</v>
      </c>
      <c r="IGL14" s="12">
        <f t="shared" si="103"/>
        <v>0</v>
      </c>
      <c r="IGM14" s="12">
        <f t="shared" si="103"/>
        <v>0</v>
      </c>
      <c r="IGN14" s="12">
        <f t="shared" si="103"/>
        <v>0</v>
      </c>
      <c r="IGO14" s="12">
        <f t="shared" si="103"/>
        <v>0</v>
      </c>
      <c r="IGP14" s="12">
        <f t="shared" si="103"/>
        <v>0</v>
      </c>
      <c r="IGQ14" s="12">
        <f t="shared" si="103"/>
        <v>0</v>
      </c>
      <c r="IGR14" s="12">
        <f t="shared" si="103"/>
        <v>0</v>
      </c>
      <c r="IGS14" s="12">
        <f t="shared" si="103"/>
        <v>0</v>
      </c>
      <c r="IGT14" s="12">
        <f t="shared" si="103"/>
        <v>0</v>
      </c>
      <c r="IGU14" s="12">
        <f t="shared" si="103"/>
        <v>0</v>
      </c>
      <c r="IGV14" s="12">
        <f t="shared" si="103"/>
        <v>0</v>
      </c>
      <c r="IGW14" s="12">
        <f t="shared" si="103"/>
        <v>0</v>
      </c>
      <c r="IGX14" s="12">
        <f t="shared" si="103"/>
        <v>0</v>
      </c>
      <c r="IGY14" s="12">
        <f t="shared" si="103"/>
        <v>0</v>
      </c>
      <c r="IGZ14" s="12">
        <f t="shared" si="103"/>
        <v>0</v>
      </c>
      <c r="IHA14" s="12">
        <f t="shared" si="103"/>
        <v>0</v>
      </c>
      <c r="IHB14" s="12">
        <f t="shared" si="103"/>
        <v>0</v>
      </c>
      <c r="IHC14" s="12">
        <f t="shared" si="103"/>
        <v>0</v>
      </c>
      <c r="IHD14" s="12">
        <f t="shared" si="103"/>
        <v>0</v>
      </c>
      <c r="IHE14" s="12">
        <f t="shared" si="103"/>
        <v>0</v>
      </c>
      <c r="IHF14" s="12">
        <f t="shared" si="103"/>
        <v>0</v>
      </c>
      <c r="IHG14" s="12">
        <f t="shared" si="103"/>
        <v>0</v>
      </c>
      <c r="IHH14" s="12">
        <f t="shared" si="103"/>
        <v>0</v>
      </c>
      <c r="IHI14" s="12">
        <f t="shared" si="103"/>
        <v>0</v>
      </c>
      <c r="IHJ14" s="12">
        <f t="shared" si="103"/>
        <v>0</v>
      </c>
      <c r="IHK14" s="12">
        <f t="shared" si="103"/>
        <v>0</v>
      </c>
      <c r="IHL14" s="12">
        <f t="shared" si="103"/>
        <v>0</v>
      </c>
      <c r="IHM14" s="12">
        <f t="shared" si="103"/>
        <v>0</v>
      </c>
      <c r="IHN14" s="12">
        <f t="shared" si="103"/>
        <v>0</v>
      </c>
      <c r="IHO14" s="12">
        <f t="shared" si="103"/>
        <v>0</v>
      </c>
      <c r="IHP14" s="12">
        <f t="shared" si="103"/>
        <v>0</v>
      </c>
      <c r="IHQ14" s="12">
        <f t="shared" si="103"/>
        <v>0</v>
      </c>
      <c r="IHR14" s="12">
        <f t="shared" si="103"/>
        <v>0</v>
      </c>
      <c r="IHS14" s="12">
        <f t="shared" si="103"/>
        <v>0</v>
      </c>
      <c r="IHT14" s="12">
        <f t="shared" si="103"/>
        <v>0</v>
      </c>
      <c r="IHU14" s="12">
        <f t="shared" si="103"/>
        <v>0</v>
      </c>
      <c r="IHV14" s="12">
        <f t="shared" si="103"/>
        <v>0</v>
      </c>
      <c r="IHW14" s="12">
        <f t="shared" si="103"/>
        <v>0</v>
      </c>
      <c r="IHX14" s="12">
        <f t="shared" si="103"/>
        <v>0</v>
      </c>
      <c r="IHY14" s="12">
        <f t="shared" si="103"/>
        <v>0</v>
      </c>
      <c r="IHZ14" s="12">
        <f t="shared" si="103"/>
        <v>0</v>
      </c>
      <c r="IIA14" s="12">
        <f t="shared" si="103"/>
        <v>0</v>
      </c>
      <c r="IIB14" s="12">
        <f t="shared" si="103"/>
        <v>0</v>
      </c>
      <c r="IIC14" s="12">
        <f t="shared" si="103"/>
        <v>0</v>
      </c>
      <c r="IID14" s="12">
        <f t="shared" si="103"/>
        <v>0</v>
      </c>
      <c r="IIE14" s="12">
        <f t="shared" si="103"/>
        <v>0</v>
      </c>
      <c r="IIF14" s="12">
        <f t="shared" si="103"/>
        <v>0</v>
      </c>
      <c r="IIG14" s="12">
        <f t="shared" si="103"/>
        <v>0</v>
      </c>
      <c r="IIH14" s="12">
        <f t="shared" si="103"/>
        <v>0</v>
      </c>
      <c r="III14" s="12">
        <f t="shared" si="103"/>
        <v>0</v>
      </c>
      <c r="IIJ14" s="12">
        <f t="shared" si="103"/>
        <v>0</v>
      </c>
      <c r="IIK14" s="12">
        <f t="shared" si="103"/>
        <v>0</v>
      </c>
      <c r="IIL14" s="12">
        <f t="shared" si="103"/>
        <v>0</v>
      </c>
      <c r="IIM14" s="12">
        <f t="shared" si="103"/>
        <v>0</v>
      </c>
      <c r="IIN14" s="12">
        <f t="shared" si="103"/>
        <v>0</v>
      </c>
      <c r="IIO14" s="12">
        <f t="shared" si="103"/>
        <v>0</v>
      </c>
      <c r="IIP14" s="12">
        <f t="shared" si="103"/>
        <v>0</v>
      </c>
      <c r="IIQ14" s="12">
        <f t="shared" si="103"/>
        <v>0</v>
      </c>
      <c r="IIR14" s="12">
        <f t="shared" si="103"/>
        <v>0</v>
      </c>
      <c r="IIS14" s="12">
        <f t="shared" si="103"/>
        <v>0</v>
      </c>
      <c r="IIT14" s="12">
        <f t="shared" si="103"/>
        <v>0</v>
      </c>
      <c r="IIU14" s="12">
        <f t="shared" si="103"/>
        <v>0</v>
      </c>
      <c r="IIV14" s="12">
        <f t="shared" ref="IIV14:ILG14" si="104">+IIV5</f>
        <v>0</v>
      </c>
      <c r="IIW14" s="12">
        <f t="shared" si="104"/>
        <v>0</v>
      </c>
      <c r="IIX14" s="12">
        <f t="shared" si="104"/>
        <v>0</v>
      </c>
      <c r="IIY14" s="12">
        <f t="shared" si="104"/>
        <v>0</v>
      </c>
      <c r="IIZ14" s="12">
        <f t="shared" si="104"/>
        <v>0</v>
      </c>
      <c r="IJA14" s="12">
        <f t="shared" si="104"/>
        <v>0</v>
      </c>
      <c r="IJB14" s="12">
        <f t="shared" si="104"/>
        <v>0</v>
      </c>
      <c r="IJC14" s="12">
        <f t="shared" si="104"/>
        <v>0</v>
      </c>
      <c r="IJD14" s="12">
        <f t="shared" si="104"/>
        <v>0</v>
      </c>
      <c r="IJE14" s="12">
        <f t="shared" si="104"/>
        <v>0</v>
      </c>
      <c r="IJF14" s="12">
        <f t="shared" si="104"/>
        <v>0</v>
      </c>
      <c r="IJG14" s="12">
        <f t="shared" si="104"/>
        <v>0</v>
      </c>
      <c r="IJH14" s="12">
        <f t="shared" si="104"/>
        <v>0</v>
      </c>
      <c r="IJI14" s="12">
        <f t="shared" si="104"/>
        <v>0</v>
      </c>
      <c r="IJJ14" s="12">
        <f t="shared" si="104"/>
        <v>0</v>
      </c>
      <c r="IJK14" s="12">
        <f t="shared" si="104"/>
        <v>0</v>
      </c>
      <c r="IJL14" s="12">
        <f t="shared" si="104"/>
        <v>0</v>
      </c>
      <c r="IJM14" s="12">
        <f t="shared" si="104"/>
        <v>0</v>
      </c>
      <c r="IJN14" s="12">
        <f t="shared" si="104"/>
        <v>0</v>
      </c>
      <c r="IJO14" s="12">
        <f t="shared" si="104"/>
        <v>0</v>
      </c>
      <c r="IJP14" s="12">
        <f t="shared" si="104"/>
        <v>0</v>
      </c>
      <c r="IJQ14" s="12">
        <f t="shared" si="104"/>
        <v>0</v>
      </c>
      <c r="IJR14" s="12">
        <f t="shared" si="104"/>
        <v>0</v>
      </c>
      <c r="IJS14" s="12">
        <f t="shared" si="104"/>
        <v>0</v>
      </c>
      <c r="IJT14" s="12">
        <f t="shared" si="104"/>
        <v>0</v>
      </c>
      <c r="IJU14" s="12">
        <f t="shared" si="104"/>
        <v>0</v>
      </c>
      <c r="IJV14" s="12">
        <f t="shared" si="104"/>
        <v>0</v>
      </c>
      <c r="IJW14" s="12">
        <f t="shared" si="104"/>
        <v>0</v>
      </c>
      <c r="IJX14" s="12">
        <f t="shared" si="104"/>
        <v>0</v>
      </c>
      <c r="IJY14" s="12">
        <f t="shared" si="104"/>
        <v>0</v>
      </c>
      <c r="IJZ14" s="12">
        <f t="shared" si="104"/>
        <v>0</v>
      </c>
      <c r="IKA14" s="12">
        <f t="shared" si="104"/>
        <v>0</v>
      </c>
      <c r="IKB14" s="12">
        <f t="shared" si="104"/>
        <v>0</v>
      </c>
      <c r="IKC14" s="12">
        <f t="shared" si="104"/>
        <v>0</v>
      </c>
      <c r="IKD14" s="12">
        <f t="shared" si="104"/>
        <v>0</v>
      </c>
      <c r="IKE14" s="12">
        <f t="shared" si="104"/>
        <v>0</v>
      </c>
      <c r="IKF14" s="12">
        <f t="shared" si="104"/>
        <v>0</v>
      </c>
      <c r="IKG14" s="12">
        <f t="shared" si="104"/>
        <v>0</v>
      </c>
      <c r="IKH14" s="12">
        <f t="shared" si="104"/>
        <v>0</v>
      </c>
      <c r="IKI14" s="12">
        <f t="shared" si="104"/>
        <v>0</v>
      </c>
      <c r="IKJ14" s="12">
        <f t="shared" si="104"/>
        <v>0</v>
      </c>
      <c r="IKK14" s="12">
        <f t="shared" si="104"/>
        <v>0</v>
      </c>
      <c r="IKL14" s="12">
        <f t="shared" si="104"/>
        <v>0</v>
      </c>
      <c r="IKM14" s="12">
        <f t="shared" si="104"/>
        <v>0</v>
      </c>
      <c r="IKN14" s="12">
        <f t="shared" si="104"/>
        <v>0</v>
      </c>
      <c r="IKO14" s="12">
        <f t="shared" si="104"/>
        <v>0</v>
      </c>
      <c r="IKP14" s="12">
        <f t="shared" si="104"/>
        <v>0</v>
      </c>
      <c r="IKQ14" s="12">
        <f t="shared" si="104"/>
        <v>0</v>
      </c>
      <c r="IKR14" s="12">
        <f t="shared" si="104"/>
        <v>0</v>
      </c>
      <c r="IKS14" s="12">
        <f t="shared" si="104"/>
        <v>0</v>
      </c>
      <c r="IKT14" s="12">
        <f t="shared" si="104"/>
        <v>0</v>
      </c>
      <c r="IKU14" s="12">
        <f t="shared" si="104"/>
        <v>0</v>
      </c>
      <c r="IKV14" s="12">
        <f t="shared" si="104"/>
        <v>0</v>
      </c>
      <c r="IKW14" s="12">
        <f t="shared" si="104"/>
        <v>0</v>
      </c>
      <c r="IKX14" s="12">
        <f t="shared" si="104"/>
        <v>0</v>
      </c>
      <c r="IKY14" s="12">
        <f t="shared" si="104"/>
        <v>0</v>
      </c>
      <c r="IKZ14" s="12">
        <f t="shared" si="104"/>
        <v>0</v>
      </c>
      <c r="ILA14" s="12">
        <f t="shared" si="104"/>
        <v>0</v>
      </c>
      <c r="ILB14" s="12">
        <f t="shared" si="104"/>
        <v>0</v>
      </c>
      <c r="ILC14" s="12">
        <f t="shared" si="104"/>
        <v>0</v>
      </c>
      <c r="ILD14" s="12">
        <f t="shared" si="104"/>
        <v>0</v>
      </c>
      <c r="ILE14" s="12">
        <f t="shared" si="104"/>
        <v>0</v>
      </c>
      <c r="ILF14" s="12">
        <f t="shared" si="104"/>
        <v>0</v>
      </c>
      <c r="ILG14" s="12">
        <f t="shared" si="104"/>
        <v>0</v>
      </c>
      <c r="ILH14" s="12">
        <f t="shared" ref="ILH14:INS14" si="105">+ILH5</f>
        <v>0</v>
      </c>
      <c r="ILI14" s="12">
        <f t="shared" si="105"/>
        <v>0</v>
      </c>
      <c r="ILJ14" s="12">
        <f t="shared" si="105"/>
        <v>0</v>
      </c>
      <c r="ILK14" s="12">
        <f t="shared" si="105"/>
        <v>0</v>
      </c>
      <c r="ILL14" s="12">
        <f t="shared" si="105"/>
        <v>0</v>
      </c>
      <c r="ILM14" s="12">
        <f t="shared" si="105"/>
        <v>0</v>
      </c>
      <c r="ILN14" s="12">
        <f t="shared" si="105"/>
        <v>0</v>
      </c>
      <c r="ILO14" s="12">
        <f t="shared" si="105"/>
        <v>0</v>
      </c>
      <c r="ILP14" s="12">
        <f t="shared" si="105"/>
        <v>0</v>
      </c>
      <c r="ILQ14" s="12">
        <f t="shared" si="105"/>
        <v>0</v>
      </c>
      <c r="ILR14" s="12">
        <f t="shared" si="105"/>
        <v>0</v>
      </c>
      <c r="ILS14" s="12">
        <f t="shared" si="105"/>
        <v>0</v>
      </c>
      <c r="ILT14" s="12">
        <f t="shared" si="105"/>
        <v>0</v>
      </c>
      <c r="ILU14" s="12">
        <f t="shared" si="105"/>
        <v>0</v>
      </c>
      <c r="ILV14" s="12">
        <f t="shared" si="105"/>
        <v>0</v>
      </c>
      <c r="ILW14" s="12">
        <f t="shared" si="105"/>
        <v>0</v>
      </c>
      <c r="ILX14" s="12">
        <f t="shared" si="105"/>
        <v>0</v>
      </c>
      <c r="ILY14" s="12">
        <f t="shared" si="105"/>
        <v>0</v>
      </c>
      <c r="ILZ14" s="12">
        <f t="shared" si="105"/>
        <v>0</v>
      </c>
      <c r="IMA14" s="12">
        <f t="shared" si="105"/>
        <v>0</v>
      </c>
      <c r="IMB14" s="12">
        <f t="shared" si="105"/>
        <v>0</v>
      </c>
      <c r="IMC14" s="12">
        <f t="shared" si="105"/>
        <v>0</v>
      </c>
      <c r="IMD14" s="12">
        <f t="shared" si="105"/>
        <v>0</v>
      </c>
      <c r="IME14" s="12">
        <f t="shared" si="105"/>
        <v>0</v>
      </c>
      <c r="IMF14" s="12">
        <f t="shared" si="105"/>
        <v>0</v>
      </c>
      <c r="IMG14" s="12">
        <f t="shared" si="105"/>
        <v>0</v>
      </c>
      <c r="IMH14" s="12">
        <f t="shared" si="105"/>
        <v>0</v>
      </c>
      <c r="IMI14" s="12">
        <f t="shared" si="105"/>
        <v>0</v>
      </c>
      <c r="IMJ14" s="12">
        <f t="shared" si="105"/>
        <v>0</v>
      </c>
      <c r="IMK14" s="12">
        <f t="shared" si="105"/>
        <v>0</v>
      </c>
      <c r="IML14" s="12">
        <f t="shared" si="105"/>
        <v>0</v>
      </c>
      <c r="IMM14" s="12">
        <f t="shared" si="105"/>
        <v>0</v>
      </c>
      <c r="IMN14" s="12">
        <f t="shared" si="105"/>
        <v>0</v>
      </c>
      <c r="IMO14" s="12">
        <f t="shared" si="105"/>
        <v>0</v>
      </c>
      <c r="IMP14" s="12">
        <f t="shared" si="105"/>
        <v>0</v>
      </c>
      <c r="IMQ14" s="12">
        <f t="shared" si="105"/>
        <v>0</v>
      </c>
      <c r="IMR14" s="12">
        <f t="shared" si="105"/>
        <v>0</v>
      </c>
      <c r="IMS14" s="12">
        <f t="shared" si="105"/>
        <v>0</v>
      </c>
      <c r="IMT14" s="12">
        <f t="shared" si="105"/>
        <v>0</v>
      </c>
      <c r="IMU14" s="12">
        <f t="shared" si="105"/>
        <v>0</v>
      </c>
      <c r="IMV14" s="12">
        <f t="shared" si="105"/>
        <v>0</v>
      </c>
      <c r="IMW14" s="12">
        <f t="shared" si="105"/>
        <v>0</v>
      </c>
      <c r="IMX14" s="12">
        <f t="shared" si="105"/>
        <v>0</v>
      </c>
      <c r="IMY14" s="12">
        <f t="shared" si="105"/>
        <v>0</v>
      </c>
      <c r="IMZ14" s="12">
        <f t="shared" si="105"/>
        <v>0</v>
      </c>
      <c r="INA14" s="12">
        <f t="shared" si="105"/>
        <v>0</v>
      </c>
      <c r="INB14" s="12">
        <f t="shared" si="105"/>
        <v>0</v>
      </c>
      <c r="INC14" s="12">
        <f t="shared" si="105"/>
        <v>0</v>
      </c>
      <c r="IND14" s="12">
        <f t="shared" si="105"/>
        <v>0</v>
      </c>
      <c r="INE14" s="12">
        <f t="shared" si="105"/>
        <v>0</v>
      </c>
      <c r="INF14" s="12">
        <f t="shared" si="105"/>
        <v>0</v>
      </c>
      <c r="ING14" s="12">
        <f t="shared" si="105"/>
        <v>0</v>
      </c>
      <c r="INH14" s="12">
        <f t="shared" si="105"/>
        <v>0</v>
      </c>
      <c r="INI14" s="12">
        <f t="shared" si="105"/>
        <v>0</v>
      </c>
      <c r="INJ14" s="12">
        <f t="shared" si="105"/>
        <v>0</v>
      </c>
      <c r="INK14" s="12">
        <f t="shared" si="105"/>
        <v>0</v>
      </c>
      <c r="INL14" s="12">
        <f t="shared" si="105"/>
        <v>0</v>
      </c>
      <c r="INM14" s="12">
        <f t="shared" si="105"/>
        <v>0</v>
      </c>
      <c r="INN14" s="12">
        <f t="shared" si="105"/>
        <v>0</v>
      </c>
      <c r="INO14" s="12">
        <f t="shared" si="105"/>
        <v>0</v>
      </c>
      <c r="INP14" s="12">
        <f t="shared" si="105"/>
        <v>0</v>
      </c>
      <c r="INQ14" s="12">
        <f t="shared" si="105"/>
        <v>0</v>
      </c>
      <c r="INR14" s="12">
        <f t="shared" si="105"/>
        <v>0</v>
      </c>
      <c r="INS14" s="12">
        <f t="shared" si="105"/>
        <v>0</v>
      </c>
      <c r="INT14" s="12">
        <f t="shared" ref="INT14:IQE14" si="106">+INT5</f>
        <v>0</v>
      </c>
      <c r="INU14" s="12">
        <f t="shared" si="106"/>
        <v>0</v>
      </c>
      <c r="INV14" s="12">
        <f t="shared" si="106"/>
        <v>0</v>
      </c>
      <c r="INW14" s="12">
        <f t="shared" si="106"/>
        <v>0</v>
      </c>
      <c r="INX14" s="12">
        <f t="shared" si="106"/>
        <v>0</v>
      </c>
      <c r="INY14" s="12">
        <f t="shared" si="106"/>
        <v>0</v>
      </c>
      <c r="INZ14" s="12">
        <f t="shared" si="106"/>
        <v>0</v>
      </c>
      <c r="IOA14" s="12">
        <f t="shared" si="106"/>
        <v>0</v>
      </c>
      <c r="IOB14" s="12">
        <f t="shared" si="106"/>
        <v>0</v>
      </c>
      <c r="IOC14" s="12">
        <f t="shared" si="106"/>
        <v>0</v>
      </c>
      <c r="IOD14" s="12">
        <f t="shared" si="106"/>
        <v>0</v>
      </c>
      <c r="IOE14" s="12">
        <f t="shared" si="106"/>
        <v>0</v>
      </c>
      <c r="IOF14" s="12">
        <f t="shared" si="106"/>
        <v>0</v>
      </c>
      <c r="IOG14" s="12">
        <f t="shared" si="106"/>
        <v>0</v>
      </c>
      <c r="IOH14" s="12">
        <f t="shared" si="106"/>
        <v>0</v>
      </c>
      <c r="IOI14" s="12">
        <f t="shared" si="106"/>
        <v>0</v>
      </c>
      <c r="IOJ14" s="12">
        <f t="shared" si="106"/>
        <v>0</v>
      </c>
      <c r="IOK14" s="12">
        <f t="shared" si="106"/>
        <v>0</v>
      </c>
      <c r="IOL14" s="12">
        <f t="shared" si="106"/>
        <v>0</v>
      </c>
      <c r="IOM14" s="12">
        <f t="shared" si="106"/>
        <v>0</v>
      </c>
      <c r="ION14" s="12">
        <f t="shared" si="106"/>
        <v>0</v>
      </c>
      <c r="IOO14" s="12">
        <f t="shared" si="106"/>
        <v>0</v>
      </c>
      <c r="IOP14" s="12">
        <f t="shared" si="106"/>
        <v>0</v>
      </c>
      <c r="IOQ14" s="12">
        <f t="shared" si="106"/>
        <v>0</v>
      </c>
      <c r="IOR14" s="12">
        <f t="shared" si="106"/>
        <v>0</v>
      </c>
      <c r="IOS14" s="12">
        <f t="shared" si="106"/>
        <v>0</v>
      </c>
      <c r="IOT14" s="12">
        <f t="shared" si="106"/>
        <v>0</v>
      </c>
      <c r="IOU14" s="12">
        <f t="shared" si="106"/>
        <v>0</v>
      </c>
      <c r="IOV14" s="12">
        <f t="shared" si="106"/>
        <v>0</v>
      </c>
      <c r="IOW14" s="12">
        <f t="shared" si="106"/>
        <v>0</v>
      </c>
      <c r="IOX14" s="12">
        <f t="shared" si="106"/>
        <v>0</v>
      </c>
      <c r="IOY14" s="12">
        <f t="shared" si="106"/>
        <v>0</v>
      </c>
      <c r="IOZ14" s="12">
        <f t="shared" si="106"/>
        <v>0</v>
      </c>
      <c r="IPA14" s="12">
        <f t="shared" si="106"/>
        <v>0</v>
      </c>
      <c r="IPB14" s="12">
        <f t="shared" si="106"/>
        <v>0</v>
      </c>
      <c r="IPC14" s="12">
        <f t="shared" si="106"/>
        <v>0</v>
      </c>
      <c r="IPD14" s="12">
        <f t="shared" si="106"/>
        <v>0</v>
      </c>
      <c r="IPE14" s="12">
        <f t="shared" si="106"/>
        <v>0</v>
      </c>
      <c r="IPF14" s="12">
        <f t="shared" si="106"/>
        <v>0</v>
      </c>
      <c r="IPG14" s="12">
        <f t="shared" si="106"/>
        <v>0</v>
      </c>
      <c r="IPH14" s="12">
        <f t="shared" si="106"/>
        <v>0</v>
      </c>
      <c r="IPI14" s="12">
        <f t="shared" si="106"/>
        <v>0</v>
      </c>
      <c r="IPJ14" s="12">
        <f t="shared" si="106"/>
        <v>0</v>
      </c>
      <c r="IPK14" s="12">
        <f t="shared" si="106"/>
        <v>0</v>
      </c>
      <c r="IPL14" s="12">
        <f t="shared" si="106"/>
        <v>0</v>
      </c>
      <c r="IPM14" s="12">
        <f t="shared" si="106"/>
        <v>0</v>
      </c>
      <c r="IPN14" s="12">
        <f t="shared" si="106"/>
        <v>0</v>
      </c>
      <c r="IPO14" s="12">
        <f t="shared" si="106"/>
        <v>0</v>
      </c>
      <c r="IPP14" s="12">
        <f t="shared" si="106"/>
        <v>0</v>
      </c>
      <c r="IPQ14" s="12">
        <f t="shared" si="106"/>
        <v>0</v>
      </c>
      <c r="IPR14" s="12">
        <f t="shared" si="106"/>
        <v>0</v>
      </c>
      <c r="IPS14" s="12">
        <f t="shared" si="106"/>
        <v>0</v>
      </c>
      <c r="IPT14" s="12">
        <f t="shared" si="106"/>
        <v>0</v>
      </c>
      <c r="IPU14" s="12">
        <f t="shared" si="106"/>
        <v>0</v>
      </c>
      <c r="IPV14" s="12">
        <f t="shared" si="106"/>
        <v>0</v>
      </c>
      <c r="IPW14" s="12">
        <f t="shared" si="106"/>
        <v>0</v>
      </c>
      <c r="IPX14" s="12">
        <f t="shared" si="106"/>
        <v>0</v>
      </c>
      <c r="IPY14" s="12">
        <f t="shared" si="106"/>
        <v>0</v>
      </c>
      <c r="IPZ14" s="12">
        <f t="shared" si="106"/>
        <v>0</v>
      </c>
      <c r="IQA14" s="12">
        <f t="shared" si="106"/>
        <v>0</v>
      </c>
      <c r="IQB14" s="12">
        <f t="shared" si="106"/>
        <v>0</v>
      </c>
      <c r="IQC14" s="12">
        <f t="shared" si="106"/>
        <v>0</v>
      </c>
      <c r="IQD14" s="12">
        <f t="shared" si="106"/>
        <v>0</v>
      </c>
      <c r="IQE14" s="12">
        <f t="shared" si="106"/>
        <v>0</v>
      </c>
      <c r="IQF14" s="12">
        <f t="shared" ref="IQF14:ISQ14" si="107">+IQF5</f>
        <v>0</v>
      </c>
      <c r="IQG14" s="12">
        <f t="shared" si="107"/>
        <v>0</v>
      </c>
      <c r="IQH14" s="12">
        <f t="shared" si="107"/>
        <v>0</v>
      </c>
      <c r="IQI14" s="12">
        <f t="shared" si="107"/>
        <v>0</v>
      </c>
      <c r="IQJ14" s="12">
        <f t="shared" si="107"/>
        <v>0</v>
      </c>
      <c r="IQK14" s="12">
        <f t="shared" si="107"/>
        <v>0</v>
      </c>
      <c r="IQL14" s="12">
        <f t="shared" si="107"/>
        <v>0</v>
      </c>
      <c r="IQM14" s="12">
        <f t="shared" si="107"/>
        <v>0</v>
      </c>
      <c r="IQN14" s="12">
        <f t="shared" si="107"/>
        <v>0</v>
      </c>
      <c r="IQO14" s="12">
        <f t="shared" si="107"/>
        <v>0</v>
      </c>
      <c r="IQP14" s="12">
        <f t="shared" si="107"/>
        <v>0</v>
      </c>
      <c r="IQQ14" s="12">
        <f t="shared" si="107"/>
        <v>0</v>
      </c>
      <c r="IQR14" s="12">
        <f t="shared" si="107"/>
        <v>0</v>
      </c>
      <c r="IQS14" s="12">
        <f t="shared" si="107"/>
        <v>0</v>
      </c>
      <c r="IQT14" s="12">
        <f t="shared" si="107"/>
        <v>0</v>
      </c>
      <c r="IQU14" s="12">
        <f t="shared" si="107"/>
        <v>0</v>
      </c>
      <c r="IQV14" s="12">
        <f t="shared" si="107"/>
        <v>0</v>
      </c>
      <c r="IQW14" s="12">
        <f t="shared" si="107"/>
        <v>0</v>
      </c>
      <c r="IQX14" s="12">
        <f t="shared" si="107"/>
        <v>0</v>
      </c>
      <c r="IQY14" s="12">
        <f t="shared" si="107"/>
        <v>0</v>
      </c>
      <c r="IQZ14" s="12">
        <f t="shared" si="107"/>
        <v>0</v>
      </c>
      <c r="IRA14" s="12">
        <f t="shared" si="107"/>
        <v>0</v>
      </c>
      <c r="IRB14" s="12">
        <f t="shared" si="107"/>
        <v>0</v>
      </c>
      <c r="IRC14" s="12">
        <f t="shared" si="107"/>
        <v>0</v>
      </c>
      <c r="IRD14" s="12">
        <f t="shared" si="107"/>
        <v>0</v>
      </c>
      <c r="IRE14" s="12">
        <f t="shared" si="107"/>
        <v>0</v>
      </c>
      <c r="IRF14" s="12">
        <f t="shared" si="107"/>
        <v>0</v>
      </c>
      <c r="IRG14" s="12">
        <f t="shared" si="107"/>
        <v>0</v>
      </c>
      <c r="IRH14" s="12">
        <f t="shared" si="107"/>
        <v>0</v>
      </c>
      <c r="IRI14" s="12">
        <f t="shared" si="107"/>
        <v>0</v>
      </c>
      <c r="IRJ14" s="12">
        <f t="shared" si="107"/>
        <v>0</v>
      </c>
      <c r="IRK14" s="12">
        <f t="shared" si="107"/>
        <v>0</v>
      </c>
      <c r="IRL14" s="12">
        <f t="shared" si="107"/>
        <v>0</v>
      </c>
      <c r="IRM14" s="12">
        <f t="shared" si="107"/>
        <v>0</v>
      </c>
      <c r="IRN14" s="12">
        <f t="shared" si="107"/>
        <v>0</v>
      </c>
      <c r="IRO14" s="12">
        <f t="shared" si="107"/>
        <v>0</v>
      </c>
      <c r="IRP14" s="12">
        <f t="shared" si="107"/>
        <v>0</v>
      </c>
      <c r="IRQ14" s="12">
        <f t="shared" si="107"/>
        <v>0</v>
      </c>
      <c r="IRR14" s="12">
        <f t="shared" si="107"/>
        <v>0</v>
      </c>
      <c r="IRS14" s="12">
        <f t="shared" si="107"/>
        <v>0</v>
      </c>
      <c r="IRT14" s="12">
        <f t="shared" si="107"/>
        <v>0</v>
      </c>
      <c r="IRU14" s="12">
        <f t="shared" si="107"/>
        <v>0</v>
      </c>
      <c r="IRV14" s="12">
        <f t="shared" si="107"/>
        <v>0</v>
      </c>
      <c r="IRW14" s="12">
        <f t="shared" si="107"/>
        <v>0</v>
      </c>
      <c r="IRX14" s="12">
        <f t="shared" si="107"/>
        <v>0</v>
      </c>
      <c r="IRY14" s="12">
        <f t="shared" si="107"/>
        <v>0</v>
      </c>
      <c r="IRZ14" s="12">
        <f t="shared" si="107"/>
        <v>0</v>
      </c>
      <c r="ISA14" s="12">
        <f t="shared" si="107"/>
        <v>0</v>
      </c>
      <c r="ISB14" s="12">
        <f t="shared" si="107"/>
        <v>0</v>
      </c>
      <c r="ISC14" s="12">
        <f t="shared" si="107"/>
        <v>0</v>
      </c>
      <c r="ISD14" s="12">
        <f t="shared" si="107"/>
        <v>0</v>
      </c>
      <c r="ISE14" s="12">
        <f t="shared" si="107"/>
        <v>0</v>
      </c>
      <c r="ISF14" s="12">
        <f t="shared" si="107"/>
        <v>0</v>
      </c>
      <c r="ISG14" s="12">
        <f t="shared" si="107"/>
        <v>0</v>
      </c>
      <c r="ISH14" s="12">
        <f t="shared" si="107"/>
        <v>0</v>
      </c>
      <c r="ISI14" s="12">
        <f t="shared" si="107"/>
        <v>0</v>
      </c>
      <c r="ISJ14" s="12">
        <f t="shared" si="107"/>
        <v>0</v>
      </c>
      <c r="ISK14" s="12">
        <f t="shared" si="107"/>
        <v>0</v>
      </c>
      <c r="ISL14" s="12">
        <f t="shared" si="107"/>
        <v>0</v>
      </c>
      <c r="ISM14" s="12">
        <f t="shared" si="107"/>
        <v>0</v>
      </c>
      <c r="ISN14" s="12">
        <f t="shared" si="107"/>
        <v>0</v>
      </c>
      <c r="ISO14" s="12">
        <f t="shared" si="107"/>
        <v>0</v>
      </c>
      <c r="ISP14" s="12">
        <f t="shared" si="107"/>
        <v>0</v>
      </c>
      <c r="ISQ14" s="12">
        <f t="shared" si="107"/>
        <v>0</v>
      </c>
      <c r="ISR14" s="12">
        <f t="shared" ref="ISR14:IVC14" si="108">+ISR5</f>
        <v>0</v>
      </c>
      <c r="ISS14" s="12">
        <f t="shared" si="108"/>
        <v>0</v>
      </c>
      <c r="IST14" s="12">
        <f t="shared" si="108"/>
        <v>0</v>
      </c>
      <c r="ISU14" s="12">
        <f t="shared" si="108"/>
        <v>0</v>
      </c>
      <c r="ISV14" s="12">
        <f t="shared" si="108"/>
        <v>0</v>
      </c>
      <c r="ISW14" s="12">
        <f t="shared" si="108"/>
        <v>0</v>
      </c>
      <c r="ISX14" s="12">
        <f t="shared" si="108"/>
        <v>0</v>
      </c>
      <c r="ISY14" s="12">
        <f t="shared" si="108"/>
        <v>0</v>
      </c>
      <c r="ISZ14" s="12">
        <f t="shared" si="108"/>
        <v>0</v>
      </c>
      <c r="ITA14" s="12">
        <f t="shared" si="108"/>
        <v>0</v>
      </c>
      <c r="ITB14" s="12">
        <f t="shared" si="108"/>
        <v>0</v>
      </c>
      <c r="ITC14" s="12">
        <f t="shared" si="108"/>
        <v>0</v>
      </c>
      <c r="ITD14" s="12">
        <f t="shared" si="108"/>
        <v>0</v>
      </c>
      <c r="ITE14" s="12">
        <f t="shared" si="108"/>
        <v>0</v>
      </c>
      <c r="ITF14" s="12">
        <f t="shared" si="108"/>
        <v>0</v>
      </c>
      <c r="ITG14" s="12">
        <f t="shared" si="108"/>
        <v>0</v>
      </c>
      <c r="ITH14" s="12">
        <f t="shared" si="108"/>
        <v>0</v>
      </c>
      <c r="ITI14" s="12">
        <f t="shared" si="108"/>
        <v>0</v>
      </c>
      <c r="ITJ14" s="12">
        <f t="shared" si="108"/>
        <v>0</v>
      </c>
      <c r="ITK14" s="12">
        <f t="shared" si="108"/>
        <v>0</v>
      </c>
      <c r="ITL14" s="12">
        <f t="shared" si="108"/>
        <v>0</v>
      </c>
      <c r="ITM14" s="12">
        <f t="shared" si="108"/>
        <v>0</v>
      </c>
      <c r="ITN14" s="12">
        <f t="shared" si="108"/>
        <v>0</v>
      </c>
      <c r="ITO14" s="12">
        <f t="shared" si="108"/>
        <v>0</v>
      </c>
      <c r="ITP14" s="12">
        <f t="shared" si="108"/>
        <v>0</v>
      </c>
      <c r="ITQ14" s="12">
        <f t="shared" si="108"/>
        <v>0</v>
      </c>
      <c r="ITR14" s="12">
        <f t="shared" si="108"/>
        <v>0</v>
      </c>
      <c r="ITS14" s="12">
        <f t="shared" si="108"/>
        <v>0</v>
      </c>
      <c r="ITT14" s="12">
        <f t="shared" si="108"/>
        <v>0</v>
      </c>
      <c r="ITU14" s="12">
        <f t="shared" si="108"/>
        <v>0</v>
      </c>
      <c r="ITV14" s="12">
        <f t="shared" si="108"/>
        <v>0</v>
      </c>
      <c r="ITW14" s="12">
        <f t="shared" si="108"/>
        <v>0</v>
      </c>
      <c r="ITX14" s="12">
        <f t="shared" si="108"/>
        <v>0</v>
      </c>
      <c r="ITY14" s="12">
        <f t="shared" si="108"/>
        <v>0</v>
      </c>
      <c r="ITZ14" s="12">
        <f t="shared" si="108"/>
        <v>0</v>
      </c>
      <c r="IUA14" s="12">
        <f t="shared" si="108"/>
        <v>0</v>
      </c>
      <c r="IUB14" s="12">
        <f t="shared" si="108"/>
        <v>0</v>
      </c>
      <c r="IUC14" s="12">
        <f t="shared" si="108"/>
        <v>0</v>
      </c>
      <c r="IUD14" s="12">
        <f t="shared" si="108"/>
        <v>0</v>
      </c>
      <c r="IUE14" s="12">
        <f t="shared" si="108"/>
        <v>0</v>
      </c>
      <c r="IUF14" s="12">
        <f t="shared" si="108"/>
        <v>0</v>
      </c>
      <c r="IUG14" s="12">
        <f t="shared" si="108"/>
        <v>0</v>
      </c>
      <c r="IUH14" s="12">
        <f t="shared" si="108"/>
        <v>0</v>
      </c>
      <c r="IUI14" s="12">
        <f t="shared" si="108"/>
        <v>0</v>
      </c>
      <c r="IUJ14" s="12">
        <f t="shared" si="108"/>
        <v>0</v>
      </c>
      <c r="IUK14" s="12">
        <f t="shared" si="108"/>
        <v>0</v>
      </c>
      <c r="IUL14" s="12">
        <f t="shared" si="108"/>
        <v>0</v>
      </c>
      <c r="IUM14" s="12">
        <f t="shared" si="108"/>
        <v>0</v>
      </c>
      <c r="IUN14" s="12">
        <f t="shared" si="108"/>
        <v>0</v>
      </c>
      <c r="IUO14" s="12">
        <f t="shared" si="108"/>
        <v>0</v>
      </c>
      <c r="IUP14" s="12">
        <f t="shared" si="108"/>
        <v>0</v>
      </c>
      <c r="IUQ14" s="12">
        <f t="shared" si="108"/>
        <v>0</v>
      </c>
      <c r="IUR14" s="12">
        <f t="shared" si="108"/>
        <v>0</v>
      </c>
      <c r="IUS14" s="12">
        <f t="shared" si="108"/>
        <v>0</v>
      </c>
      <c r="IUT14" s="12">
        <f t="shared" si="108"/>
        <v>0</v>
      </c>
      <c r="IUU14" s="12">
        <f t="shared" si="108"/>
        <v>0</v>
      </c>
      <c r="IUV14" s="12">
        <f t="shared" si="108"/>
        <v>0</v>
      </c>
      <c r="IUW14" s="12">
        <f t="shared" si="108"/>
        <v>0</v>
      </c>
      <c r="IUX14" s="12">
        <f t="shared" si="108"/>
        <v>0</v>
      </c>
      <c r="IUY14" s="12">
        <f t="shared" si="108"/>
        <v>0</v>
      </c>
      <c r="IUZ14" s="12">
        <f t="shared" si="108"/>
        <v>0</v>
      </c>
      <c r="IVA14" s="12">
        <f t="shared" si="108"/>
        <v>0</v>
      </c>
      <c r="IVB14" s="12">
        <f t="shared" si="108"/>
        <v>0</v>
      </c>
      <c r="IVC14" s="12">
        <f t="shared" si="108"/>
        <v>0</v>
      </c>
      <c r="IVD14" s="12">
        <f t="shared" ref="IVD14:IXO14" si="109">+IVD5</f>
        <v>0</v>
      </c>
      <c r="IVE14" s="12">
        <f t="shared" si="109"/>
        <v>0</v>
      </c>
      <c r="IVF14" s="12">
        <f t="shared" si="109"/>
        <v>0</v>
      </c>
      <c r="IVG14" s="12">
        <f t="shared" si="109"/>
        <v>0</v>
      </c>
      <c r="IVH14" s="12">
        <f t="shared" si="109"/>
        <v>0</v>
      </c>
      <c r="IVI14" s="12">
        <f t="shared" si="109"/>
        <v>0</v>
      </c>
      <c r="IVJ14" s="12">
        <f t="shared" si="109"/>
        <v>0</v>
      </c>
      <c r="IVK14" s="12">
        <f t="shared" si="109"/>
        <v>0</v>
      </c>
      <c r="IVL14" s="12">
        <f t="shared" si="109"/>
        <v>0</v>
      </c>
      <c r="IVM14" s="12">
        <f t="shared" si="109"/>
        <v>0</v>
      </c>
      <c r="IVN14" s="12">
        <f t="shared" si="109"/>
        <v>0</v>
      </c>
      <c r="IVO14" s="12">
        <f t="shared" si="109"/>
        <v>0</v>
      </c>
      <c r="IVP14" s="12">
        <f t="shared" si="109"/>
        <v>0</v>
      </c>
      <c r="IVQ14" s="12">
        <f t="shared" si="109"/>
        <v>0</v>
      </c>
      <c r="IVR14" s="12">
        <f t="shared" si="109"/>
        <v>0</v>
      </c>
      <c r="IVS14" s="12">
        <f t="shared" si="109"/>
        <v>0</v>
      </c>
      <c r="IVT14" s="12">
        <f t="shared" si="109"/>
        <v>0</v>
      </c>
      <c r="IVU14" s="12">
        <f t="shared" si="109"/>
        <v>0</v>
      </c>
      <c r="IVV14" s="12">
        <f t="shared" si="109"/>
        <v>0</v>
      </c>
      <c r="IVW14" s="12">
        <f t="shared" si="109"/>
        <v>0</v>
      </c>
      <c r="IVX14" s="12">
        <f t="shared" si="109"/>
        <v>0</v>
      </c>
      <c r="IVY14" s="12">
        <f t="shared" si="109"/>
        <v>0</v>
      </c>
      <c r="IVZ14" s="12">
        <f t="shared" si="109"/>
        <v>0</v>
      </c>
      <c r="IWA14" s="12">
        <f t="shared" si="109"/>
        <v>0</v>
      </c>
      <c r="IWB14" s="12">
        <f t="shared" si="109"/>
        <v>0</v>
      </c>
      <c r="IWC14" s="12">
        <f t="shared" si="109"/>
        <v>0</v>
      </c>
      <c r="IWD14" s="12">
        <f t="shared" si="109"/>
        <v>0</v>
      </c>
      <c r="IWE14" s="12">
        <f t="shared" si="109"/>
        <v>0</v>
      </c>
      <c r="IWF14" s="12">
        <f t="shared" si="109"/>
        <v>0</v>
      </c>
      <c r="IWG14" s="12">
        <f t="shared" si="109"/>
        <v>0</v>
      </c>
      <c r="IWH14" s="12">
        <f t="shared" si="109"/>
        <v>0</v>
      </c>
      <c r="IWI14" s="12">
        <f t="shared" si="109"/>
        <v>0</v>
      </c>
      <c r="IWJ14" s="12">
        <f t="shared" si="109"/>
        <v>0</v>
      </c>
      <c r="IWK14" s="12">
        <f t="shared" si="109"/>
        <v>0</v>
      </c>
      <c r="IWL14" s="12">
        <f t="shared" si="109"/>
        <v>0</v>
      </c>
      <c r="IWM14" s="12">
        <f t="shared" si="109"/>
        <v>0</v>
      </c>
      <c r="IWN14" s="12">
        <f t="shared" si="109"/>
        <v>0</v>
      </c>
      <c r="IWO14" s="12">
        <f t="shared" si="109"/>
        <v>0</v>
      </c>
      <c r="IWP14" s="12">
        <f t="shared" si="109"/>
        <v>0</v>
      </c>
      <c r="IWQ14" s="12">
        <f t="shared" si="109"/>
        <v>0</v>
      </c>
      <c r="IWR14" s="12">
        <f t="shared" si="109"/>
        <v>0</v>
      </c>
      <c r="IWS14" s="12">
        <f t="shared" si="109"/>
        <v>0</v>
      </c>
      <c r="IWT14" s="12">
        <f t="shared" si="109"/>
        <v>0</v>
      </c>
      <c r="IWU14" s="12">
        <f t="shared" si="109"/>
        <v>0</v>
      </c>
      <c r="IWV14" s="12">
        <f t="shared" si="109"/>
        <v>0</v>
      </c>
      <c r="IWW14" s="12">
        <f t="shared" si="109"/>
        <v>0</v>
      </c>
      <c r="IWX14" s="12">
        <f t="shared" si="109"/>
        <v>0</v>
      </c>
      <c r="IWY14" s="12">
        <f t="shared" si="109"/>
        <v>0</v>
      </c>
      <c r="IWZ14" s="12">
        <f t="shared" si="109"/>
        <v>0</v>
      </c>
      <c r="IXA14" s="12">
        <f t="shared" si="109"/>
        <v>0</v>
      </c>
      <c r="IXB14" s="12">
        <f t="shared" si="109"/>
        <v>0</v>
      </c>
      <c r="IXC14" s="12">
        <f t="shared" si="109"/>
        <v>0</v>
      </c>
      <c r="IXD14" s="12">
        <f t="shared" si="109"/>
        <v>0</v>
      </c>
      <c r="IXE14" s="12">
        <f t="shared" si="109"/>
        <v>0</v>
      </c>
      <c r="IXF14" s="12">
        <f t="shared" si="109"/>
        <v>0</v>
      </c>
      <c r="IXG14" s="12">
        <f t="shared" si="109"/>
        <v>0</v>
      </c>
      <c r="IXH14" s="12">
        <f t="shared" si="109"/>
        <v>0</v>
      </c>
      <c r="IXI14" s="12">
        <f t="shared" si="109"/>
        <v>0</v>
      </c>
      <c r="IXJ14" s="12">
        <f t="shared" si="109"/>
        <v>0</v>
      </c>
      <c r="IXK14" s="12">
        <f t="shared" si="109"/>
        <v>0</v>
      </c>
      <c r="IXL14" s="12">
        <f t="shared" si="109"/>
        <v>0</v>
      </c>
      <c r="IXM14" s="12">
        <f t="shared" si="109"/>
        <v>0</v>
      </c>
      <c r="IXN14" s="12">
        <f t="shared" si="109"/>
        <v>0</v>
      </c>
      <c r="IXO14" s="12">
        <f t="shared" si="109"/>
        <v>0</v>
      </c>
      <c r="IXP14" s="12">
        <f t="shared" ref="IXP14:JAA14" si="110">+IXP5</f>
        <v>0</v>
      </c>
      <c r="IXQ14" s="12">
        <f t="shared" si="110"/>
        <v>0</v>
      </c>
      <c r="IXR14" s="12">
        <f t="shared" si="110"/>
        <v>0</v>
      </c>
      <c r="IXS14" s="12">
        <f t="shared" si="110"/>
        <v>0</v>
      </c>
      <c r="IXT14" s="12">
        <f t="shared" si="110"/>
        <v>0</v>
      </c>
      <c r="IXU14" s="12">
        <f t="shared" si="110"/>
        <v>0</v>
      </c>
      <c r="IXV14" s="12">
        <f t="shared" si="110"/>
        <v>0</v>
      </c>
      <c r="IXW14" s="12">
        <f t="shared" si="110"/>
        <v>0</v>
      </c>
      <c r="IXX14" s="12">
        <f t="shared" si="110"/>
        <v>0</v>
      </c>
      <c r="IXY14" s="12">
        <f t="shared" si="110"/>
        <v>0</v>
      </c>
      <c r="IXZ14" s="12">
        <f t="shared" si="110"/>
        <v>0</v>
      </c>
      <c r="IYA14" s="12">
        <f t="shared" si="110"/>
        <v>0</v>
      </c>
      <c r="IYB14" s="12">
        <f t="shared" si="110"/>
        <v>0</v>
      </c>
      <c r="IYC14" s="12">
        <f t="shared" si="110"/>
        <v>0</v>
      </c>
      <c r="IYD14" s="12">
        <f t="shared" si="110"/>
        <v>0</v>
      </c>
      <c r="IYE14" s="12">
        <f t="shared" si="110"/>
        <v>0</v>
      </c>
      <c r="IYF14" s="12">
        <f t="shared" si="110"/>
        <v>0</v>
      </c>
      <c r="IYG14" s="12">
        <f t="shared" si="110"/>
        <v>0</v>
      </c>
      <c r="IYH14" s="12">
        <f t="shared" si="110"/>
        <v>0</v>
      </c>
      <c r="IYI14" s="12">
        <f t="shared" si="110"/>
        <v>0</v>
      </c>
      <c r="IYJ14" s="12">
        <f t="shared" si="110"/>
        <v>0</v>
      </c>
      <c r="IYK14" s="12">
        <f t="shared" si="110"/>
        <v>0</v>
      </c>
      <c r="IYL14" s="12">
        <f t="shared" si="110"/>
        <v>0</v>
      </c>
      <c r="IYM14" s="12">
        <f t="shared" si="110"/>
        <v>0</v>
      </c>
      <c r="IYN14" s="12">
        <f t="shared" si="110"/>
        <v>0</v>
      </c>
      <c r="IYO14" s="12">
        <f t="shared" si="110"/>
        <v>0</v>
      </c>
      <c r="IYP14" s="12">
        <f t="shared" si="110"/>
        <v>0</v>
      </c>
      <c r="IYQ14" s="12">
        <f t="shared" si="110"/>
        <v>0</v>
      </c>
      <c r="IYR14" s="12">
        <f t="shared" si="110"/>
        <v>0</v>
      </c>
      <c r="IYS14" s="12">
        <f t="shared" si="110"/>
        <v>0</v>
      </c>
      <c r="IYT14" s="12">
        <f t="shared" si="110"/>
        <v>0</v>
      </c>
      <c r="IYU14" s="12">
        <f t="shared" si="110"/>
        <v>0</v>
      </c>
      <c r="IYV14" s="12">
        <f t="shared" si="110"/>
        <v>0</v>
      </c>
      <c r="IYW14" s="12">
        <f t="shared" si="110"/>
        <v>0</v>
      </c>
      <c r="IYX14" s="12">
        <f t="shared" si="110"/>
        <v>0</v>
      </c>
      <c r="IYY14" s="12">
        <f t="shared" si="110"/>
        <v>0</v>
      </c>
      <c r="IYZ14" s="12">
        <f t="shared" si="110"/>
        <v>0</v>
      </c>
      <c r="IZA14" s="12">
        <f t="shared" si="110"/>
        <v>0</v>
      </c>
      <c r="IZB14" s="12">
        <f t="shared" si="110"/>
        <v>0</v>
      </c>
      <c r="IZC14" s="12">
        <f t="shared" si="110"/>
        <v>0</v>
      </c>
      <c r="IZD14" s="12">
        <f t="shared" si="110"/>
        <v>0</v>
      </c>
      <c r="IZE14" s="12">
        <f t="shared" si="110"/>
        <v>0</v>
      </c>
      <c r="IZF14" s="12">
        <f t="shared" si="110"/>
        <v>0</v>
      </c>
      <c r="IZG14" s="12">
        <f t="shared" si="110"/>
        <v>0</v>
      </c>
      <c r="IZH14" s="12">
        <f t="shared" si="110"/>
        <v>0</v>
      </c>
      <c r="IZI14" s="12">
        <f t="shared" si="110"/>
        <v>0</v>
      </c>
      <c r="IZJ14" s="12">
        <f t="shared" si="110"/>
        <v>0</v>
      </c>
      <c r="IZK14" s="12">
        <f t="shared" si="110"/>
        <v>0</v>
      </c>
      <c r="IZL14" s="12">
        <f t="shared" si="110"/>
        <v>0</v>
      </c>
      <c r="IZM14" s="12">
        <f t="shared" si="110"/>
        <v>0</v>
      </c>
      <c r="IZN14" s="12">
        <f t="shared" si="110"/>
        <v>0</v>
      </c>
      <c r="IZO14" s="12">
        <f t="shared" si="110"/>
        <v>0</v>
      </c>
      <c r="IZP14" s="12">
        <f t="shared" si="110"/>
        <v>0</v>
      </c>
      <c r="IZQ14" s="12">
        <f t="shared" si="110"/>
        <v>0</v>
      </c>
      <c r="IZR14" s="12">
        <f t="shared" si="110"/>
        <v>0</v>
      </c>
      <c r="IZS14" s="12">
        <f t="shared" si="110"/>
        <v>0</v>
      </c>
      <c r="IZT14" s="12">
        <f t="shared" si="110"/>
        <v>0</v>
      </c>
      <c r="IZU14" s="12">
        <f t="shared" si="110"/>
        <v>0</v>
      </c>
      <c r="IZV14" s="12">
        <f t="shared" si="110"/>
        <v>0</v>
      </c>
      <c r="IZW14" s="12">
        <f t="shared" si="110"/>
        <v>0</v>
      </c>
      <c r="IZX14" s="12">
        <f t="shared" si="110"/>
        <v>0</v>
      </c>
      <c r="IZY14" s="12">
        <f t="shared" si="110"/>
        <v>0</v>
      </c>
      <c r="IZZ14" s="12">
        <f t="shared" si="110"/>
        <v>0</v>
      </c>
      <c r="JAA14" s="12">
        <f t="shared" si="110"/>
        <v>0</v>
      </c>
      <c r="JAB14" s="12">
        <f t="shared" ref="JAB14:JCM14" si="111">+JAB5</f>
        <v>0</v>
      </c>
      <c r="JAC14" s="12">
        <f t="shared" si="111"/>
        <v>0</v>
      </c>
      <c r="JAD14" s="12">
        <f t="shared" si="111"/>
        <v>0</v>
      </c>
      <c r="JAE14" s="12">
        <f t="shared" si="111"/>
        <v>0</v>
      </c>
      <c r="JAF14" s="12">
        <f t="shared" si="111"/>
        <v>0</v>
      </c>
      <c r="JAG14" s="12">
        <f t="shared" si="111"/>
        <v>0</v>
      </c>
      <c r="JAH14" s="12">
        <f t="shared" si="111"/>
        <v>0</v>
      </c>
      <c r="JAI14" s="12">
        <f t="shared" si="111"/>
        <v>0</v>
      </c>
      <c r="JAJ14" s="12">
        <f t="shared" si="111"/>
        <v>0</v>
      </c>
      <c r="JAK14" s="12">
        <f t="shared" si="111"/>
        <v>0</v>
      </c>
      <c r="JAL14" s="12">
        <f t="shared" si="111"/>
        <v>0</v>
      </c>
      <c r="JAM14" s="12">
        <f t="shared" si="111"/>
        <v>0</v>
      </c>
      <c r="JAN14" s="12">
        <f t="shared" si="111"/>
        <v>0</v>
      </c>
      <c r="JAO14" s="12">
        <f t="shared" si="111"/>
        <v>0</v>
      </c>
      <c r="JAP14" s="12">
        <f t="shared" si="111"/>
        <v>0</v>
      </c>
      <c r="JAQ14" s="12">
        <f t="shared" si="111"/>
        <v>0</v>
      </c>
      <c r="JAR14" s="12">
        <f t="shared" si="111"/>
        <v>0</v>
      </c>
      <c r="JAS14" s="12">
        <f t="shared" si="111"/>
        <v>0</v>
      </c>
      <c r="JAT14" s="12">
        <f t="shared" si="111"/>
        <v>0</v>
      </c>
      <c r="JAU14" s="12">
        <f t="shared" si="111"/>
        <v>0</v>
      </c>
      <c r="JAV14" s="12">
        <f t="shared" si="111"/>
        <v>0</v>
      </c>
      <c r="JAW14" s="12">
        <f t="shared" si="111"/>
        <v>0</v>
      </c>
      <c r="JAX14" s="12">
        <f t="shared" si="111"/>
        <v>0</v>
      </c>
      <c r="JAY14" s="12">
        <f t="shared" si="111"/>
        <v>0</v>
      </c>
      <c r="JAZ14" s="12">
        <f t="shared" si="111"/>
        <v>0</v>
      </c>
      <c r="JBA14" s="12">
        <f t="shared" si="111"/>
        <v>0</v>
      </c>
      <c r="JBB14" s="12">
        <f t="shared" si="111"/>
        <v>0</v>
      </c>
      <c r="JBC14" s="12">
        <f t="shared" si="111"/>
        <v>0</v>
      </c>
      <c r="JBD14" s="12">
        <f t="shared" si="111"/>
        <v>0</v>
      </c>
      <c r="JBE14" s="12">
        <f t="shared" si="111"/>
        <v>0</v>
      </c>
      <c r="JBF14" s="12">
        <f t="shared" si="111"/>
        <v>0</v>
      </c>
      <c r="JBG14" s="12">
        <f t="shared" si="111"/>
        <v>0</v>
      </c>
      <c r="JBH14" s="12">
        <f t="shared" si="111"/>
        <v>0</v>
      </c>
      <c r="JBI14" s="12">
        <f t="shared" si="111"/>
        <v>0</v>
      </c>
      <c r="JBJ14" s="12">
        <f t="shared" si="111"/>
        <v>0</v>
      </c>
      <c r="JBK14" s="12">
        <f t="shared" si="111"/>
        <v>0</v>
      </c>
      <c r="JBL14" s="12">
        <f t="shared" si="111"/>
        <v>0</v>
      </c>
      <c r="JBM14" s="12">
        <f t="shared" si="111"/>
        <v>0</v>
      </c>
      <c r="JBN14" s="12">
        <f t="shared" si="111"/>
        <v>0</v>
      </c>
      <c r="JBO14" s="12">
        <f t="shared" si="111"/>
        <v>0</v>
      </c>
      <c r="JBP14" s="12">
        <f t="shared" si="111"/>
        <v>0</v>
      </c>
      <c r="JBQ14" s="12">
        <f t="shared" si="111"/>
        <v>0</v>
      </c>
      <c r="JBR14" s="12">
        <f t="shared" si="111"/>
        <v>0</v>
      </c>
      <c r="JBS14" s="12">
        <f t="shared" si="111"/>
        <v>0</v>
      </c>
      <c r="JBT14" s="12">
        <f t="shared" si="111"/>
        <v>0</v>
      </c>
      <c r="JBU14" s="12">
        <f t="shared" si="111"/>
        <v>0</v>
      </c>
      <c r="JBV14" s="12">
        <f t="shared" si="111"/>
        <v>0</v>
      </c>
      <c r="JBW14" s="12">
        <f t="shared" si="111"/>
        <v>0</v>
      </c>
      <c r="JBX14" s="12">
        <f t="shared" si="111"/>
        <v>0</v>
      </c>
      <c r="JBY14" s="12">
        <f t="shared" si="111"/>
        <v>0</v>
      </c>
      <c r="JBZ14" s="12">
        <f t="shared" si="111"/>
        <v>0</v>
      </c>
      <c r="JCA14" s="12">
        <f t="shared" si="111"/>
        <v>0</v>
      </c>
      <c r="JCB14" s="12">
        <f t="shared" si="111"/>
        <v>0</v>
      </c>
      <c r="JCC14" s="12">
        <f t="shared" si="111"/>
        <v>0</v>
      </c>
      <c r="JCD14" s="12">
        <f t="shared" si="111"/>
        <v>0</v>
      </c>
      <c r="JCE14" s="12">
        <f t="shared" si="111"/>
        <v>0</v>
      </c>
      <c r="JCF14" s="12">
        <f t="shared" si="111"/>
        <v>0</v>
      </c>
      <c r="JCG14" s="12">
        <f t="shared" si="111"/>
        <v>0</v>
      </c>
      <c r="JCH14" s="12">
        <f t="shared" si="111"/>
        <v>0</v>
      </c>
      <c r="JCI14" s="12">
        <f t="shared" si="111"/>
        <v>0</v>
      </c>
      <c r="JCJ14" s="12">
        <f t="shared" si="111"/>
        <v>0</v>
      </c>
      <c r="JCK14" s="12">
        <f t="shared" si="111"/>
        <v>0</v>
      </c>
      <c r="JCL14" s="12">
        <f t="shared" si="111"/>
        <v>0</v>
      </c>
      <c r="JCM14" s="12">
        <f t="shared" si="111"/>
        <v>0</v>
      </c>
      <c r="JCN14" s="12">
        <f t="shared" ref="JCN14:JEY14" si="112">+JCN5</f>
        <v>0</v>
      </c>
      <c r="JCO14" s="12">
        <f t="shared" si="112"/>
        <v>0</v>
      </c>
      <c r="JCP14" s="12">
        <f t="shared" si="112"/>
        <v>0</v>
      </c>
      <c r="JCQ14" s="12">
        <f t="shared" si="112"/>
        <v>0</v>
      </c>
      <c r="JCR14" s="12">
        <f t="shared" si="112"/>
        <v>0</v>
      </c>
      <c r="JCS14" s="12">
        <f t="shared" si="112"/>
        <v>0</v>
      </c>
      <c r="JCT14" s="12">
        <f t="shared" si="112"/>
        <v>0</v>
      </c>
      <c r="JCU14" s="12">
        <f t="shared" si="112"/>
        <v>0</v>
      </c>
      <c r="JCV14" s="12">
        <f t="shared" si="112"/>
        <v>0</v>
      </c>
      <c r="JCW14" s="12">
        <f t="shared" si="112"/>
        <v>0</v>
      </c>
      <c r="JCX14" s="12">
        <f t="shared" si="112"/>
        <v>0</v>
      </c>
      <c r="JCY14" s="12">
        <f t="shared" si="112"/>
        <v>0</v>
      </c>
      <c r="JCZ14" s="12">
        <f t="shared" si="112"/>
        <v>0</v>
      </c>
      <c r="JDA14" s="12">
        <f t="shared" si="112"/>
        <v>0</v>
      </c>
      <c r="JDB14" s="12">
        <f t="shared" si="112"/>
        <v>0</v>
      </c>
      <c r="JDC14" s="12">
        <f t="shared" si="112"/>
        <v>0</v>
      </c>
      <c r="JDD14" s="12">
        <f t="shared" si="112"/>
        <v>0</v>
      </c>
      <c r="JDE14" s="12">
        <f t="shared" si="112"/>
        <v>0</v>
      </c>
      <c r="JDF14" s="12">
        <f t="shared" si="112"/>
        <v>0</v>
      </c>
      <c r="JDG14" s="12">
        <f t="shared" si="112"/>
        <v>0</v>
      </c>
      <c r="JDH14" s="12">
        <f t="shared" si="112"/>
        <v>0</v>
      </c>
      <c r="JDI14" s="12">
        <f t="shared" si="112"/>
        <v>0</v>
      </c>
      <c r="JDJ14" s="12">
        <f t="shared" si="112"/>
        <v>0</v>
      </c>
      <c r="JDK14" s="12">
        <f t="shared" si="112"/>
        <v>0</v>
      </c>
      <c r="JDL14" s="12">
        <f t="shared" si="112"/>
        <v>0</v>
      </c>
      <c r="JDM14" s="12">
        <f t="shared" si="112"/>
        <v>0</v>
      </c>
      <c r="JDN14" s="12">
        <f t="shared" si="112"/>
        <v>0</v>
      </c>
      <c r="JDO14" s="12">
        <f t="shared" si="112"/>
        <v>0</v>
      </c>
      <c r="JDP14" s="12">
        <f t="shared" si="112"/>
        <v>0</v>
      </c>
      <c r="JDQ14" s="12">
        <f t="shared" si="112"/>
        <v>0</v>
      </c>
      <c r="JDR14" s="12">
        <f t="shared" si="112"/>
        <v>0</v>
      </c>
      <c r="JDS14" s="12">
        <f t="shared" si="112"/>
        <v>0</v>
      </c>
      <c r="JDT14" s="12">
        <f t="shared" si="112"/>
        <v>0</v>
      </c>
      <c r="JDU14" s="12">
        <f t="shared" si="112"/>
        <v>0</v>
      </c>
      <c r="JDV14" s="12">
        <f t="shared" si="112"/>
        <v>0</v>
      </c>
      <c r="JDW14" s="12">
        <f t="shared" si="112"/>
        <v>0</v>
      </c>
      <c r="JDX14" s="12">
        <f t="shared" si="112"/>
        <v>0</v>
      </c>
      <c r="JDY14" s="12">
        <f t="shared" si="112"/>
        <v>0</v>
      </c>
      <c r="JDZ14" s="12">
        <f t="shared" si="112"/>
        <v>0</v>
      </c>
      <c r="JEA14" s="12">
        <f t="shared" si="112"/>
        <v>0</v>
      </c>
      <c r="JEB14" s="12">
        <f t="shared" si="112"/>
        <v>0</v>
      </c>
      <c r="JEC14" s="12">
        <f t="shared" si="112"/>
        <v>0</v>
      </c>
      <c r="JED14" s="12">
        <f t="shared" si="112"/>
        <v>0</v>
      </c>
      <c r="JEE14" s="12">
        <f t="shared" si="112"/>
        <v>0</v>
      </c>
      <c r="JEF14" s="12">
        <f t="shared" si="112"/>
        <v>0</v>
      </c>
      <c r="JEG14" s="12">
        <f t="shared" si="112"/>
        <v>0</v>
      </c>
      <c r="JEH14" s="12">
        <f t="shared" si="112"/>
        <v>0</v>
      </c>
      <c r="JEI14" s="12">
        <f t="shared" si="112"/>
        <v>0</v>
      </c>
      <c r="JEJ14" s="12">
        <f t="shared" si="112"/>
        <v>0</v>
      </c>
      <c r="JEK14" s="12">
        <f t="shared" si="112"/>
        <v>0</v>
      </c>
      <c r="JEL14" s="12">
        <f t="shared" si="112"/>
        <v>0</v>
      </c>
      <c r="JEM14" s="12">
        <f t="shared" si="112"/>
        <v>0</v>
      </c>
      <c r="JEN14" s="12">
        <f t="shared" si="112"/>
        <v>0</v>
      </c>
      <c r="JEO14" s="12">
        <f t="shared" si="112"/>
        <v>0</v>
      </c>
      <c r="JEP14" s="12">
        <f t="shared" si="112"/>
        <v>0</v>
      </c>
      <c r="JEQ14" s="12">
        <f t="shared" si="112"/>
        <v>0</v>
      </c>
      <c r="JER14" s="12">
        <f t="shared" si="112"/>
        <v>0</v>
      </c>
      <c r="JES14" s="12">
        <f t="shared" si="112"/>
        <v>0</v>
      </c>
      <c r="JET14" s="12">
        <f t="shared" si="112"/>
        <v>0</v>
      </c>
      <c r="JEU14" s="12">
        <f t="shared" si="112"/>
        <v>0</v>
      </c>
      <c r="JEV14" s="12">
        <f t="shared" si="112"/>
        <v>0</v>
      </c>
      <c r="JEW14" s="12">
        <f t="shared" si="112"/>
        <v>0</v>
      </c>
      <c r="JEX14" s="12">
        <f t="shared" si="112"/>
        <v>0</v>
      </c>
      <c r="JEY14" s="12">
        <f t="shared" si="112"/>
        <v>0</v>
      </c>
      <c r="JEZ14" s="12">
        <f t="shared" ref="JEZ14:JHK14" si="113">+JEZ5</f>
        <v>0</v>
      </c>
      <c r="JFA14" s="12">
        <f t="shared" si="113"/>
        <v>0</v>
      </c>
      <c r="JFB14" s="12">
        <f t="shared" si="113"/>
        <v>0</v>
      </c>
      <c r="JFC14" s="12">
        <f t="shared" si="113"/>
        <v>0</v>
      </c>
      <c r="JFD14" s="12">
        <f t="shared" si="113"/>
        <v>0</v>
      </c>
      <c r="JFE14" s="12">
        <f t="shared" si="113"/>
        <v>0</v>
      </c>
      <c r="JFF14" s="12">
        <f t="shared" si="113"/>
        <v>0</v>
      </c>
      <c r="JFG14" s="12">
        <f t="shared" si="113"/>
        <v>0</v>
      </c>
      <c r="JFH14" s="12">
        <f t="shared" si="113"/>
        <v>0</v>
      </c>
      <c r="JFI14" s="12">
        <f t="shared" si="113"/>
        <v>0</v>
      </c>
      <c r="JFJ14" s="12">
        <f t="shared" si="113"/>
        <v>0</v>
      </c>
      <c r="JFK14" s="12">
        <f t="shared" si="113"/>
        <v>0</v>
      </c>
      <c r="JFL14" s="12">
        <f t="shared" si="113"/>
        <v>0</v>
      </c>
      <c r="JFM14" s="12">
        <f t="shared" si="113"/>
        <v>0</v>
      </c>
      <c r="JFN14" s="12">
        <f t="shared" si="113"/>
        <v>0</v>
      </c>
      <c r="JFO14" s="12">
        <f t="shared" si="113"/>
        <v>0</v>
      </c>
      <c r="JFP14" s="12">
        <f t="shared" si="113"/>
        <v>0</v>
      </c>
      <c r="JFQ14" s="12">
        <f t="shared" si="113"/>
        <v>0</v>
      </c>
      <c r="JFR14" s="12">
        <f t="shared" si="113"/>
        <v>0</v>
      </c>
      <c r="JFS14" s="12">
        <f t="shared" si="113"/>
        <v>0</v>
      </c>
      <c r="JFT14" s="12">
        <f t="shared" si="113"/>
        <v>0</v>
      </c>
      <c r="JFU14" s="12">
        <f t="shared" si="113"/>
        <v>0</v>
      </c>
      <c r="JFV14" s="12">
        <f t="shared" si="113"/>
        <v>0</v>
      </c>
      <c r="JFW14" s="12">
        <f t="shared" si="113"/>
        <v>0</v>
      </c>
      <c r="JFX14" s="12">
        <f t="shared" si="113"/>
        <v>0</v>
      </c>
      <c r="JFY14" s="12">
        <f t="shared" si="113"/>
        <v>0</v>
      </c>
      <c r="JFZ14" s="12">
        <f t="shared" si="113"/>
        <v>0</v>
      </c>
      <c r="JGA14" s="12">
        <f t="shared" si="113"/>
        <v>0</v>
      </c>
      <c r="JGB14" s="12">
        <f t="shared" si="113"/>
        <v>0</v>
      </c>
      <c r="JGC14" s="12">
        <f t="shared" si="113"/>
        <v>0</v>
      </c>
      <c r="JGD14" s="12">
        <f t="shared" si="113"/>
        <v>0</v>
      </c>
      <c r="JGE14" s="12">
        <f t="shared" si="113"/>
        <v>0</v>
      </c>
      <c r="JGF14" s="12">
        <f t="shared" si="113"/>
        <v>0</v>
      </c>
      <c r="JGG14" s="12">
        <f t="shared" si="113"/>
        <v>0</v>
      </c>
      <c r="JGH14" s="12">
        <f t="shared" si="113"/>
        <v>0</v>
      </c>
      <c r="JGI14" s="12">
        <f t="shared" si="113"/>
        <v>0</v>
      </c>
      <c r="JGJ14" s="12">
        <f t="shared" si="113"/>
        <v>0</v>
      </c>
      <c r="JGK14" s="12">
        <f t="shared" si="113"/>
        <v>0</v>
      </c>
      <c r="JGL14" s="12">
        <f t="shared" si="113"/>
        <v>0</v>
      </c>
      <c r="JGM14" s="12">
        <f t="shared" si="113"/>
        <v>0</v>
      </c>
      <c r="JGN14" s="12">
        <f t="shared" si="113"/>
        <v>0</v>
      </c>
      <c r="JGO14" s="12">
        <f t="shared" si="113"/>
        <v>0</v>
      </c>
      <c r="JGP14" s="12">
        <f t="shared" si="113"/>
        <v>0</v>
      </c>
      <c r="JGQ14" s="12">
        <f t="shared" si="113"/>
        <v>0</v>
      </c>
      <c r="JGR14" s="12">
        <f t="shared" si="113"/>
        <v>0</v>
      </c>
      <c r="JGS14" s="12">
        <f t="shared" si="113"/>
        <v>0</v>
      </c>
      <c r="JGT14" s="12">
        <f t="shared" si="113"/>
        <v>0</v>
      </c>
      <c r="JGU14" s="12">
        <f t="shared" si="113"/>
        <v>0</v>
      </c>
      <c r="JGV14" s="12">
        <f t="shared" si="113"/>
        <v>0</v>
      </c>
      <c r="JGW14" s="12">
        <f t="shared" si="113"/>
        <v>0</v>
      </c>
      <c r="JGX14" s="12">
        <f t="shared" si="113"/>
        <v>0</v>
      </c>
      <c r="JGY14" s="12">
        <f t="shared" si="113"/>
        <v>0</v>
      </c>
      <c r="JGZ14" s="12">
        <f t="shared" si="113"/>
        <v>0</v>
      </c>
      <c r="JHA14" s="12">
        <f t="shared" si="113"/>
        <v>0</v>
      </c>
      <c r="JHB14" s="12">
        <f t="shared" si="113"/>
        <v>0</v>
      </c>
      <c r="JHC14" s="12">
        <f t="shared" si="113"/>
        <v>0</v>
      </c>
      <c r="JHD14" s="12">
        <f t="shared" si="113"/>
        <v>0</v>
      </c>
      <c r="JHE14" s="12">
        <f t="shared" si="113"/>
        <v>0</v>
      </c>
      <c r="JHF14" s="12">
        <f t="shared" si="113"/>
        <v>0</v>
      </c>
      <c r="JHG14" s="12">
        <f t="shared" si="113"/>
        <v>0</v>
      </c>
      <c r="JHH14" s="12">
        <f t="shared" si="113"/>
        <v>0</v>
      </c>
      <c r="JHI14" s="12">
        <f t="shared" si="113"/>
        <v>0</v>
      </c>
      <c r="JHJ14" s="12">
        <f t="shared" si="113"/>
        <v>0</v>
      </c>
      <c r="JHK14" s="12">
        <f t="shared" si="113"/>
        <v>0</v>
      </c>
      <c r="JHL14" s="12">
        <f t="shared" ref="JHL14:JJW14" si="114">+JHL5</f>
        <v>0</v>
      </c>
      <c r="JHM14" s="12">
        <f t="shared" si="114"/>
        <v>0</v>
      </c>
      <c r="JHN14" s="12">
        <f t="shared" si="114"/>
        <v>0</v>
      </c>
      <c r="JHO14" s="12">
        <f t="shared" si="114"/>
        <v>0</v>
      </c>
      <c r="JHP14" s="12">
        <f t="shared" si="114"/>
        <v>0</v>
      </c>
      <c r="JHQ14" s="12">
        <f t="shared" si="114"/>
        <v>0</v>
      </c>
      <c r="JHR14" s="12">
        <f t="shared" si="114"/>
        <v>0</v>
      </c>
      <c r="JHS14" s="12">
        <f t="shared" si="114"/>
        <v>0</v>
      </c>
      <c r="JHT14" s="12">
        <f t="shared" si="114"/>
        <v>0</v>
      </c>
      <c r="JHU14" s="12">
        <f t="shared" si="114"/>
        <v>0</v>
      </c>
      <c r="JHV14" s="12">
        <f t="shared" si="114"/>
        <v>0</v>
      </c>
      <c r="JHW14" s="12">
        <f t="shared" si="114"/>
        <v>0</v>
      </c>
      <c r="JHX14" s="12">
        <f t="shared" si="114"/>
        <v>0</v>
      </c>
      <c r="JHY14" s="12">
        <f t="shared" si="114"/>
        <v>0</v>
      </c>
      <c r="JHZ14" s="12">
        <f t="shared" si="114"/>
        <v>0</v>
      </c>
      <c r="JIA14" s="12">
        <f t="shared" si="114"/>
        <v>0</v>
      </c>
      <c r="JIB14" s="12">
        <f t="shared" si="114"/>
        <v>0</v>
      </c>
      <c r="JIC14" s="12">
        <f t="shared" si="114"/>
        <v>0</v>
      </c>
      <c r="JID14" s="12">
        <f t="shared" si="114"/>
        <v>0</v>
      </c>
      <c r="JIE14" s="12">
        <f t="shared" si="114"/>
        <v>0</v>
      </c>
      <c r="JIF14" s="12">
        <f t="shared" si="114"/>
        <v>0</v>
      </c>
      <c r="JIG14" s="12">
        <f t="shared" si="114"/>
        <v>0</v>
      </c>
      <c r="JIH14" s="12">
        <f t="shared" si="114"/>
        <v>0</v>
      </c>
      <c r="JII14" s="12">
        <f t="shared" si="114"/>
        <v>0</v>
      </c>
      <c r="JIJ14" s="12">
        <f t="shared" si="114"/>
        <v>0</v>
      </c>
      <c r="JIK14" s="12">
        <f t="shared" si="114"/>
        <v>0</v>
      </c>
      <c r="JIL14" s="12">
        <f t="shared" si="114"/>
        <v>0</v>
      </c>
      <c r="JIM14" s="12">
        <f t="shared" si="114"/>
        <v>0</v>
      </c>
      <c r="JIN14" s="12">
        <f t="shared" si="114"/>
        <v>0</v>
      </c>
      <c r="JIO14" s="12">
        <f t="shared" si="114"/>
        <v>0</v>
      </c>
      <c r="JIP14" s="12">
        <f t="shared" si="114"/>
        <v>0</v>
      </c>
      <c r="JIQ14" s="12">
        <f t="shared" si="114"/>
        <v>0</v>
      </c>
      <c r="JIR14" s="12">
        <f t="shared" si="114"/>
        <v>0</v>
      </c>
      <c r="JIS14" s="12">
        <f t="shared" si="114"/>
        <v>0</v>
      </c>
      <c r="JIT14" s="12">
        <f t="shared" si="114"/>
        <v>0</v>
      </c>
      <c r="JIU14" s="12">
        <f t="shared" si="114"/>
        <v>0</v>
      </c>
      <c r="JIV14" s="12">
        <f t="shared" si="114"/>
        <v>0</v>
      </c>
      <c r="JIW14" s="12">
        <f t="shared" si="114"/>
        <v>0</v>
      </c>
      <c r="JIX14" s="12">
        <f t="shared" si="114"/>
        <v>0</v>
      </c>
      <c r="JIY14" s="12">
        <f t="shared" si="114"/>
        <v>0</v>
      </c>
      <c r="JIZ14" s="12">
        <f t="shared" si="114"/>
        <v>0</v>
      </c>
      <c r="JJA14" s="12">
        <f t="shared" si="114"/>
        <v>0</v>
      </c>
      <c r="JJB14" s="12">
        <f t="shared" si="114"/>
        <v>0</v>
      </c>
      <c r="JJC14" s="12">
        <f t="shared" si="114"/>
        <v>0</v>
      </c>
      <c r="JJD14" s="12">
        <f t="shared" si="114"/>
        <v>0</v>
      </c>
      <c r="JJE14" s="12">
        <f t="shared" si="114"/>
        <v>0</v>
      </c>
      <c r="JJF14" s="12">
        <f t="shared" si="114"/>
        <v>0</v>
      </c>
      <c r="JJG14" s="12">
        <f t="shared" si="114"/>
        <v>0</v>
      </c>
      <c r="JJH14" s="12">
        <f t="shared" si="114"/>
        <v>0</v>
      </c>
      <c r="JJI14" s="12">
        <f t="shared" si="114"/>
        <v>0</v>
      </c>
      <c r="JJJ14" s="12">
        <f t="shared" si="114"/>
        <v>0</v>
      </c>
      <c r="JJK14" s="12">
        <f t="shared" si="114"/>
        <v>0</v>
      </c>
      <c r="JJL14" s="12">
        <f t="shared" si="114"/>
        <v>0</v>
      </c>
      <c r="JJM14" s="12">
        <f t="shared" si="114"/>
        <v>0</v>
      </c>
      <c r="JJN14" s="12">
        <f t="shared" si="114"/>
        <v>0</v>
      </c>
      <c r="JJO14" s="12">
        <f t="shared" si="114"/>
        <v>0</v>
      </c>
      <c r="JJP14" s="12">
        <f t="shared" si="114"/>
        <v>0</v>
      </c>
      <c r="JJQ14" s="12">
        <f t="shared" si="114"/>
        <v>0</v>
      </c>
      <c r="JJR14" s="12">
        <f t="shared" si="114"/>
        <v>0</v>
      </c>
      <c r="JJS14" s="12">
        <f t="shared" si="114"/>
        <v>0</v>
      </c>
      <c r="JJT14" s="12">
        <f t="shared" si="114"/>
        <v>0</v>
      </c>
      <c r="JJU14" s="12">
        <f t="shared" si="114"/>
        <v>0</v>
      </c>
      <c r="JJV14" s="12">
        <f t="shared" si="114"/>
        <v>0</v>
      </c>
      <c r="JJW14" s="12">
        <f t="shared" si="114"/>
        <v>0</v>
      </c>
      <c r="JJX14" s="12">
        <f t="shared" ref="JJX14:JMI14" si="115">+JJX5</f>
        <v>0</v>
      </c>
      <c r="JJY14" s="12">
        <f t="shared" si="115"/>
        <v>0</v>
      </c>
      <c r="JJZ14" s="12">
        <f t="shared" si="115"/>
        <v>0</v>
      </c>
      <c r="JKA14" s="12">
        <f t="shared" si="115"/>
        <v>0</v>
      </c>
      <c r="JKB14" s="12">
        <f t="shared" si="115"/>
        <v>0</v>
      </c>
      <c r="JKC14" s="12">
        <f t="shared" si="115"/>
        <v>0</v>
      </c>
      <c r="JKD14" s="12">
        <f t="shared" si="115"/>
        <v>0</v>
      </c>
      <c r="JKE14" s="12">
        <f t="shared" si="115"/>
        <v>0</v>
      </c>
      <c r="JKF14" s="12">
        <f t="shared" si="115"/>
        <v>0</v>
      </c>
      <c r="JKG14" s="12">
        <f t="shared" si="115"/>
        <v>0</v>
      </c>
      <c r="JKH14" s="12">
        <f t="shared" si="115"/>
        <v>0</v>
      </c>
      <c r="JKI14" s="12">
        <f t="shared" si="115"/>
        <v>0</v>
      </c>
      <c r="JKJ14" s="12">
        <f t="shared" si="115"/>
        <v>0</v>
      </c>
      <c r="JKK14" s="12">
        <f t="shared" si="115"/>
        <v>0</v>
      </c>
      <c r="JKL14" s="12">
        <f t="shared" si="115"/>
        <v>0</v>
      </c>
      <c r="JKM14" s="12">
        <f t="shared" si="115"/>
        <v>0</v>
      </c>
      <c r="JKN14" s="12">
        <f t="shared" si="115"/>
        <v>0</v>
      </c>
      <c r="JKO14" s="12">
        <f t="shared" si="115"/>
        <v>0</v>
      </c>
      <c r="JKP14" s="12">
        <f t="shared" si="115"/>
        <v>0</v>
      </c>
      <c r="JKQ14" s="12">
        <f t="shared" si="115"/>
        <v>0</v>
      </c>
      <c r="JKR14" s="12">
        <f t="shared" si="115"/>
        <v>0</v>
      </c>
      <c r="JKS14" s="12">
        <f t="shared" si="115"/>
        <v>0</v>
      </c>
      <c r="JKT14" s="12">
        <f t="shared" si="115"/>
        <v>0</v>
      </c>
      <c r="JKU14" s="12">
        <f t="shared" si="115"/>
        <v>0</v>
      </c>
      <c r="JKV14" s="12">
        <f t="shared" si="115"/>
        <v>0</v>
      </c>
      <c r="JKW14" s="12">
        <f t="shared" si="115"/>
        <v>0</v>
      </c>
      <c r="JKX14" s="12">
        <f t="shared" si="115"/>
        <v>0</v>
      </c>
      <c r="JKY14" s="12">
        <f t="shared" si="115"/>
        <v>0</v>
      </c>
      <c r="JKZ14" s="12">
        <f t="shared" si="115"/>
        <v>0</v>
      </c>
      <c r="JLA14" s="12">
        <f t="shared" si="115"/>
        <v>0</v>
      </c>
      <c r="JLB14" s="12">
        <f t="shared" si="115"/>
        <v>0</v>
      </c>
      <c r="JLC14" s="12">
        <f t="shared" si="115"/>
        <v>0</v>
      </c>
      <c r="JLD14" s="12">
        <f t="shared" si="115"/>
        <v>0</v>
      </c>
      <c r="JLE14" s="12">
        <f t="shared" si="115"/>
        <v>0</v>
      </c>
      <c r="JLF14" s="12">
        <f t="shared" si="115"/>
        <v>0</v>
      </c>
      <c r="JLG14" s="12">
        <f t="shared" si="115"/>
        <v>0</v>
      </c>
      <c r="JLH14" s="12">
        <f t="shared" si="115"/>
        <v>0</v>
      </c>
      <c r="JLI14" s="12">
        <f t="shared" si="115"/>
        <v>0</v>
      </c>
      <c r="JLJ14" s="12">
        <f t="shared" si="115"/>
        <v>0</v>
      </c>
      <c r="JLK14" s="12">
        <f t="shared" si="115"/>
        <v>0</v>
      </c>
      <c r="JLL14" s="12">
        <f t="shared" si="115"/>
        <v>0</v>
      </c>
      <c r="JLM14" s="12">
        <f t="shared" si="115"/>
        <v>0</v>
      </c>
      <c r="JLN14" s="12">
        <f t="shared" si="115"/>
        <v>0</v>
      </c>
      <c r="JLO14" s="12">
        <f t="shared" si="115"/>
        <v>0</v>
      </c>
      <c r="JLP14" s="12">
        <f t="shared" si="115"/>
        <v>0</v>
      </c>
      <c r="JLQ14" s="12">
        <f t="shared" si="115"/>
        <v>0</v>
      </c>
      <c r="JLR14" s="12">
        <f t="shared" si="115"/>
        <v>0</v>
      </c>
      <c r="JLS14" s="12">
        <f t="shared" si="115"/>
        <v>0</v>
      </c>
      <c r="JLT14" s="12">
        <f t="shared" si="115"/>
        <v>0</v>
      </c>
      <c r="JLU14" s="12">
        <f t="shared" si="115"/>
        <v>0</v>
      </c>
      <c r="JLV14" s="12">
        <f t="shared" si="115"/>
        <v>0</v>
      </c>
      <c r="JLW14" s="12">
        <f t="shared" si="115"/>
        <v>0</v>
      </c>
      <c r="JLX14" s="12">
        <f t="shared" si="115"/>
        <v>0</v>
      </c>
      <c r="JLY14" s="12">
        <f t="shared" si="115"/>
        <v>0</v>
      </c>
      <c r="JLZ14" s="12">
        <f t="shared" si="115"/>
        <v>0</v>
      </c>
      <c r="JMA14" s="12">
        <f t="shared" si="115"/>
        <v>0</v>
      </c>
      <c r="JMB14" s="12">
        <f t="shared" si="115"/>
        <v>0</v>
      </c>
      <c r="JMC14" s="12">
        <f t="shared" si="115"/>
        <v>0</v>
      </c>
      <c r="JMD14" s="12">
        <f t="shared" si="115"/>
        <v>0</v>
      </c>
      <c r="JME14" s="12">
        <f t="shared" si="115"/>
        <v>0</v>
      </c>
      <c r="JMF14" s="12">
        <f t="shared" si="115"/>
        <v>0</v>
      </c>
      <c r="JMG14" s="12">
        <f t="shared" si="115"/>
        <v>0</v>
      </c>
      <c r="JMH14" s="12">
        <f t="shared" si="115"/>
        <v>0</v>
      </c>
      <c r="JMI14" s="12">
        <f t="shared" si="115"/>
        <v>0</v>
      </c>
      <c r="JMJ14" s="12">
        <f t="shared" ref="JMJ14:JOU14" si="116">+JMJ5</f>
        <v>0</v>
      </c>
      <c r="JMK14" s="12">
        <f t="shared" si="116"/>
        <v>0</v>
      </c>
      <c r="JML14" s="12">
        <f t="shared" si="116"/>
        <v>0</v>
      </c>
      <c r="JMM14" s="12">
        <f t="shared" si="116"/>
        <v>0</v>
      </c>
      <c r="JMN14" s="12">
        <f t="shared" si="116"/>
        <v>0</v>
      </c>
      <c r="JMO14" s="12">
        <f t="shared" si="116"/>
        <v>0</v>
      </c>
      <c r="JMP14" s="12">
        <f t="shared" si="116"/>
        <v>0</v>
      </c>
      <c r="JMQ14" s="12">
        <f t="shared" si="116"/>
        <v>0</v>
      </c>
      <c r="JMR14" s="12">
        <f t="shared" si="116"/>
        <v>0</v>
      </c>
      <c r="JMS14" s="12">
        <f t="shared" si="116"/>
        <v>0</v>
      </c>
      <c r="JMT14" s="12">
        <f t="shared" si="116"/>
        <v>0</v>
      </c>
      <c r="JMU14" s="12">
        <f t="shared" si="116"/>
        <v>0</v>
      </c>
      <c r="JMV14" s="12">
        <f t="shared" si="116"/>
        <v>0</v>
      </c>
      <c r="JMW14" s="12">
        <f t="shared" si="116"/>
        <v>0</v>
      </c>
      <c r="JMX14" s="12">
        <f t="shared" si="116"/>
        <v>0</v>
      </c>
      <c r="JMY14" s="12">
        <f t="shared" si="116"/>
        <v>0</v>
      </c>
      <c r="JMZ14" s="12">
        <f t="shared" si="116"/>
        <v>0</v>
      </c>
      <c r="JNA14" s="12">
        <f t="shared" si="116"/>
        <v>0</v>
      </c>
      <c r="JNB14" s="12">
        <f t="shared" si="116"/>
        <v>0</v>
      </c>
      <c r="JNC14" s="12">
        <f t="shared" si="116"/>
        <v>0</v>
      </c>
      <c r="JND14" s="12">
        <f t="shared" si="116"/>
        <v>0</v>
      </c>
      <c r="JNE14" s="12">
        <f t="shared" si="116"/>
        <v>0</v>
      </c>
      <c r="JNF14" s="12">
        <f t="shared" si="116"/>
        <v>0</v>
      </c>
      <c r="JNG14" s="12">
        <f t="shared" si="116"/>
        <v>0</v>
      </c>
      <c r="JNH14" s="12">
        <f t="shared" si="116"/>
        <v>0</v>
      </c>
      <c r="JNI14" s="12">
        <f t="shared" si="116"/>
        <v>0</v>
      </c>
      <c r="JNJ14" s="12">
        <f t="shared" si="116"/>
        <v>0</v>
      </c>
      <c r="JNK14" s="12">
        <f t="shared" si="116"/>
        <v>0</v>
      </c>
      <c r="JNL14" s="12">
        <f t="shared" si="116"/>
        <v>0</v>
      </c>
      <c r="JNM14" s="12">
        <f t="shared" si="116"/>
        <v>0</v>
      </c>
      <c r="JNN14" s="12">
        <f t="shared" si="116"/>
        <v>0</v>
      </c>
      <c r="JNO14" s="12">
        <f t="shared" si="116"/>
        <v>0</v>
      </c>
      <c r="JNP14" s="12">
        <f t="shared" si="116"/>
        <v>0</v>
      </c>
      <c r="JNQ14" s="12">
        <f t="shared" si="116"/>
        <v>0</v>
      </c>
      <c r="JNR14" s="12">
        <f t="shared" si="116"/>
        <v>0</v>
      </c>
      <c r="JNS14" s="12">
        <f t="shared" si="116"/>
        <v>0</v>
      </c>
      <c r="JNT14" s="12">
        <f t="shared" si="116"/>
        <v>0</v>
      </c>
      <c r="JNU14" s="12">
        <f t="shared" si="116"/>
        <v>0</v>
      </c>
      <c r="JNV14" s="12">
        <f t="shared" si="116"/>
        <v>0</v>
      </c>
      <c r="JNW14" s="12">
        <f t="shared" si="116"/>
        <v>0</v>
      </c>
      <c r="JNX14" s="12">
        <f t="shared" si="116"/>
        <v>0</v>
      </c>
      <c r="JNY14" s="12">
        <f t="shared" si="116"/>
        <v>0</v>
      </c>
      <c r="JNZ14" s="12">
        <f t="shared" si="116"/>
        <v>0</v>
      </c>
      <c r="JOA14" s="12">
        <f t="shared" si="116"/>
        <v>0</v>
      </c>
      <c r="JOB14" s="12">
        <f t="shared" si="116"/>
        <v>0</v>
      </c>
      <c r="JOC14" s="12">
        <f t="shared" si="116"/>
        <v>0</v>
      </c>
      <c r="JOD14" s="12">
        <f t="shared" si="116"/>
        <v>0</v>
      </c>
      <c r="JOE14" s="12">
        <f t="shared" si="116"/>
        <v>0</v>
      </c>
      <c r="JOF14" s="12">
        <f t="shared" si="116"/>
        <v>0</v>
      </c>
      <c r="JOG14" s="12">
        <f t="shared" si="116"/>
        <v>0</v>
      </c>
      <c r="JOH14" s="12">
        <f t="shared" si="116"/>
        <v>0</v>
      </c>
      <c r="JOI14" s="12">
        <f t="shared" si="116"/>
        <v>0</v>
      </c>
      <c r="JOJ14" s="12">
        <f t="shared" si="116"/>
        <v>0</v>
      </c>
      <c r="JOK14" s="12">
        <f t="shared" si="116"/>
        <v>0</v>
      </c>
      <c r="JOL14" s="12">
        <f t="shared" si="116"/>
        <v>0</v>
      </c>
      <c r="JOM14" s="12">
        <f t="shared" si="116"/>
        <v>0</v>
      </c>
      <c r="JON14" s="12">
        <f t="shared" si="116"/>
        <v>0</v>
      </c>
      <c r="JOO14" s="12">
        <f t="shared" si="116"/>
        <v>0</v>
      </c>
      <c r="JOP14" s="12">
        <f t="shared" si="116"/>
        <v>0</v>
      </c>
      <c r="JOQ14" s="12">
        <f t="shared" si="116"/>
        <v>0</v>
      </c>
      <c r="JOR14" s="12">
        <f t="shared" si="116"/>
        <v>0</v>
      </c>
      <c r="JOS14" s="12">
        <f t="shared" si="116"/>
        <v>0</v>
      </c>
      <c r="JOT14" s="12">
        <f t="shared" si="116"/>
        <v>0</v>
      </c>
      <c r="JOU14" s="12">
        <f t="shared" si="116"/>
        <v>0</v>
      </c>
      <c r="JOV14" s="12">
        <f t="shared" ref="JOV14:JRG14" si="117">+JOV5</f>
        <v>0</v>
      </c>
      <c r="JOW14" s="12">
        <f t="shared" si="117"/>
        <v>0</v>
      </c>
      <c r="JOX14" s="12">
        <f t="shared" si="117"/>
        <v>0</v>
      </c>
      <c r="JOY14" s="12">
        <f t="shared" si="117"/>
        <v>0</v>
      </c>
      <c r="JOZ14" s="12">
        <f t="shared" si="117"/>
        <v>0</v>
      </c>
      <c r="JPA14" s="12">
        <f t="shared" si="117"/>
        <v>0</v>
      </c>
      <c r="JPB14" s="12">
        <f t="shared" si="117"/>
        <v>0</v>
      </c>
      <c r="JPC14" s="12">
        <f t="shared" si="117"/>
        <v>0</v>
      </c>
      <c r="JPD14" s="12">
        <f t="shared" si="117"/>
        <v>0</v>
      </c>
      <c r="JPE14" s="12">
        <f t="shared" si="117"/>
        <v>0</v>
      </c>
      <c r="JPF14" s="12">
        <f t="shared" si="117"/>
        <v>0</v>
      </c>
      <c r="JPG14" s="12">
        <f t="shared" si="117"/>
        <v>0</v>
      </c>
      <c r="JPH14" s="12">
        <f t="shared" si="117"/>
        <v>0</v>
      </c>
      <c r="JPI14" s="12">
        <f t="shared" si="117"/>
        <v>0</v>
      </c>
      <c r="JPJ14" s="12">
        <f t="shared" si="117"/>
        <v>0</v>
      </c>
      <c r="JPK14" s="12">
        <f t="shared" si="117"/>
        <v>0</v>
      </c>
      <c r="JPL14" s="12">
        <f t="shared" si="117"/>
        <v>0</v>
      </c>
      <c r="JPM14" s="12">
        <f t="shared" si="117"/>
        <v>0</v>
      </c>
      <c r="JPN14" s="12">
        <f t="shared" si="117"/>
        <v>0</v>
      </c>
      <c r="JPO14" s="12">
        <f t="shared" si="117"/>
        <v>0</v>
      </c>
      <c r="JPP14" s="12">
        <f t="shared" si="117"/>
        <v>0</v>
      </c>
      <c r="JPQ14" s="12">
        <f t="shared" si="117"/>
        <v>0</v>
      </c>
      <c r="JPR14" s="12">
        <f t="shared" si="117"/>
        <v>0</v>
      </c>
      <c r="JPS14" s="12">
        <f t="shared" si="117"/>
        <v>0</v>
      </c>
      <c r="JPT14" s="12">
        <f t="shared" si="117"/>
        <v>0</v>
      </c>
      <c r="JPU14" s="12">
        <f t="shared" si="117"/>
        <v>0</v>
      </c>
      <c r="JPV14" s="12">
        <f t="shared" si="117"/>
        <v>0</v>
      </c>
      <c r="JPW14" s="12">
        <f t="shared" si="117"/>
        <v>0</v>
      </c>
      <c r="JPX14" s="12">
        <f t="shared" si="117"/>
        <v>0</v>
      </c>
      <c r="JPY14" s="12">
        <f t="shared" si="117"/>
        <v>0</v>
      </c>
      <c r="JPZ14" s="12">
        <f t="shared" si="117"/>
        <v>0</v>
      </c>
      <c r="JQA14" s="12">
        <f t="shared" si="117"/>
        <v>0</v>
      </c>
      <c r="JQB14" s="12">
        <f t="shared" si="117"/>
        <v>0</v>
      </c>
      <c r="JQC14" s="12">
        <f t="shared" si="117"/>
        <v>0</v>
      </c>
      <c r="JQD14" s="12">
        <f t="shared" si="117"/>
        <v>0</v>
      </c>
      <c r="JQE14" s="12">
        <f t="shared" si="117"/>
        <v>0</v>
      </c>
      <c r="JQF14" s="12">
        <f t="shared" si="117"/>
        <v>0</v>
      </c>
      <c r="JQG14" s="12">
        <f t="shared" si="117"/>
        <v>0</v>
      </c>
      <c r="JQH14" s="12">
        <f t="shared" si="117"/>
        <v>0</v>
      </c>
      <c r="JQI14" s="12">
        <f t="shared" si="117"/>
        <v>0</v>
      </c>
      <c r="JQJ14" s="12">
        <f t="shared" si="117"/>
        <v>0</v>
      </c>
      <c r="JQK14" s="12">
        <f t="shared" si="117"/>
        <v>0</v>
      </c>
      <c r="JQL14" s="12">
        <f t="shared" si="117"/>
        <v>0</v>
      </c>
      <c r="JQM14" s="12">
        <f t="shared" si="117"/>
        <v>0</v>
      </c>
      <c r="JQN14" s="12">
        <f t="shared" si="117"/>
        <v>0</v>
      </c>
      <c r="JQO14" s="12">
        <f t="shared" si="117"/>
        <v>0</v>
      </c>
      <c r="JQP14" s="12">
        <f t="shared" si="117"/>
        <v>0</v>
      </c>
      <c r="JQQ14" s="12">
        <f t="shared" si="117"/>
        <v>0</v>
      </c>
      <c r="JQR14" s="12">
        <f t="shared" si="117"/>
        <v>0</v>
      </c>
      <c r="JQS14" s="12">
        <f t="shared" si="117"/>
        <v>0</v>
      </c>
      <c r="JQT14" s="12">
        <f t="shared" si="117"/>
        <v>0</v>
      </c>
      <c r="JQU14" s="12">
        <f t="shared" si="117"/>
        <v>0</v>
      </c>
      <c r="JQV14" s="12">
        <f t="shared" si="117"/>
        <v>0</v>
      </c>
      <c r="JQW14" s="12">
        <f t="shared" si="117"/>
        <v>0</v>
      </c>
      <c r="JQX14" s="12">
        <f t="shared" si="117"/>
        <v>0</v>
      </c>
      <c r="JQY14" s="12">
        <f t="shared" si="117"/>
        <v>0</v>
      </c>
      <c r="JQZ14" s="12">
        <f t="shared" si="117"/>
        <v>0</v>
      </c>
      <c r="JRA14" s="12">
        <f t="shared" si="117"/>
        <v>0</v>
      </c>
      <c r="JRB14" s="12">
        <f t="shared" si="117"/>
        <v>0</v>
      </c>
      <c r="JRC14" s="12">
        <f t="shared" si="117"/>
        <v>0</v>
      </c>
      <c r="JRD14" s="12">
        <f t="shared" si="117"/>
        <v>0</v>
      </c>
      <c r="JRE14" s="12">
        <f t="shared" si="117"/>
        <v>0</v>
      </c>
      <c r="JRF14" s="12">
        <f t="shared" si="117"/>
        <v>0</v>
      </c>
      <c r="JRG14" s="12">
        <f t="shared" si="117"/>
        <v>0</v>
      </c>
      <c r="JRH14" s="12">
        <f t="shared" ref="JRH14:JTS14" si="118">+JRH5</f>
        <v>0</v>
      </c>
      <c r="JRI14" s="12">
        <f t="shared" si="118"/>
        <v>0</v>
      </c>
      <c r="JRJ14" s="12">
        <f t="shared" si="118"/>
        <v>0</v>
      </c>
      <c r="JRK14" s="12">
        <f t="shared" si="118"/>
        <v>0</v>
      </c>
      <c r="JRL14" s="12">
        <f t="shared" si="118"/>
        <v>0</v>
      </c>
      <c r="JRM14" s="12">
        <f t="shared" si="118"/>
        <v>0</v>
      </c>
      <c r="JRN14" s="12">
        <f t="shared" si="118"/>
        <v>0</v>
      </c>
      <c r="JRO14" s="12">
        <f t="shared" si="118"/>
        <v>0</v>
      </c>
      <c r="JRP14" s="12">
        <f t="shared" si="118"/>
        <v>0</v>
      </c>
      <c r="JRQ14" s="12">
        <f t="shared" si="118"/>
        <v>0</v>
      </c>
      <c r="JRR14" s="12">
        <f t="shared" si="118"/>
        <v>0</v>
      </c>
      <c r="JRS14" s="12">
        <f t="shared" si="118"/>
        <v>0</v>
      </c>
      <c r="JRT14" s="12">
        <f t="shared" si="118"/>
        <v>0</v>
      </c>
      <c r="JRU14" s="12">
        <f t="shared" si="118"/>
        <v>0</v>
      </c>
      <c r="JRV14" s="12">
        <f t="shared" si="118"/>
        <v>0</v>
      </c>
      <c r="JRW14" s="12">
        <f t="shared" si="118"/>
        <v>0</v>
      </c>
      <c r="JRX14" s="12">
        <f t="shared" si="118"/>
        <v>0</v>
      </c>
      <c r="JRY14" s="12">
        <f t="shared" si="118"/>
        <v>0</v>
      </c>
      <c r="JRZ14" s="12">
        <f t="shared" si="118"/>
        <v>0</v>
      </c>
      <c r="JSA14" s="12">
        <f t="shared" si="118"/>
        <v>0</v>
      </c>
      <c r="JSB14" s="12">
        <f t="shared" si="118"/>
        <v>0</v>
      </c>
      <c r="JSC14" s="12">
        <f t="shared" si="118"/>
        <v>0</v>
      </c>
      <c r="JSD14" s="12">
        <f t="shared" si="118"/>
        <v>0</v>
      </c>
      <c r="JSE14" s="12">
        <f t="shared" si="118"/>
        <v>0</v>
      </c>
      <c r="JSF14" s="12">
        <f t="shared" si="118"/>
        <v>0</v>
      </c>
      <c r="JSG14" s="12">
        <f t="shared" si="118"/>
        <v>0</v>
      </c>
      <c r="JSH14" s="12">
        <f t="shared" si="118"/>
        <v>0</v>
      </c>
      <c r="JSI14" s="12">
        <f t="shared" si="118"/>
        <v>0</v>
      </c>
      <c r="JSJ14" s="12">
        <f t="shared" si="118"/>
        <v>0</v>
      </c>
      <c r="JSK14" s="12">
        <f t="shared" si="118"/>
        <v>0</v>
      </c>
      <c r="JSL14" s="12">
        <f t="shared" si="118"/>
        <v>0</v>
      </c>
      <c r="JSM14" s="12">
        <f t="shared" si="118"/>
        <v>0</v>
      </c>
      <c r="JSN14" s="12">
        <f t="shared" si="118"/>
        <v>0</v>
      </c>
      <c r="JSO14" s="12">
        <f t="shared" si="118"/>
        <v>0</v>
      </c>
      <c r="JSP14" s="12">
        <f t="shared" si="118"/>
        <v>0</v>
      </c>
      <c r="JSQ14" s="12">
        <f t="shared" si="118"/>
        <v>0</v>
      </c>
      <c r="JSR14" s="12">
        <f t="shared" si="118"/>
        <v>0</v>
      </c>
      <c r="JSS14" s="12">
        <f t="shared" si="118"/>
        <v>0</v>
      </c>
      <c r="JST14" s="12">
        <f t="shared" si="118"/>
        <v>0</v>
      </c>
      <c r="JSU14" s="12">
        <f t="shared" si="118"/>
        <v>0</v>
      </c>
      <c r="JSV14" s="12">
        <f t="shared" si="118"/>
        <v>0</v>
      </c>
      <c r="JSW14" s="12">
        <f t="shared" si="118"/>
        <v>0</v>
      </c>
      <c r="JSX14" s="12">
        <f t="shared" si="118"/>
        <v>0</v>
      </c>
      <c r="JSY14" s="12">
        <f t="shared" si="118"/>
        <v>0</v>
      </c>
      <c r="JSZ14" s="12">
        <f t="shared" si="118"/>
        <v>0</v>
      </c>
      <c r="JTA14" s="12">
        <f t="shared" si="118"/>
        <v>0</v>
      </c>
      <c r="JTB14" s="12">
        <f t="shared" si="118"/>
        <v>0</v>
      </c>
      <c r="JTC14" s="12">
        <f t="shared" si="118"/>
        <v>0</v>
      </c>
      <c r="JTD14" s="12">
        <f t="shared" si="118"/>
        <v>0</v>
      </c>
      <c r="JTE14" s="12">
        <f t="shared" si="118"/>
        <v>0</v>
      </c>
      <c r="JTF14" s="12">
        <f t="shared" si="118"/>
        <v>0</v>
      </c>
      <c r="JTG14" s="12">
        <f t="shared" si="118"/>
        <v>0</v>
      </c>
      <c r="JTH14" s="12">
        <f t="shared" si="118"/>
        <v>0</v>
      </c>
      <c r="JTI14" s="12">
        <f t="shared" si="118"/>
        <v>0</v>
      </c>
      <c r="JTJ14" s="12">
        <f t="shared" si="118"/>
        <v>0</v>
      </c>
      <c r="JTK14" s="12">
        <f t="shared" si="118"/>
        <v>0</v>
      </c>
      <c r="JTL14" s="12">
        <f t="shared" si="118"/>
        <v>0</v>
      </c>
      <c r="JTM14" s="12">
        <f t="shared" si="118"/>
        <v>0</v>
      </c>
      <c r="JTN14" s="12">
        <f t="shared" si="118"/>
        <v>0</v>
      </c>
      <c r="JTO14" s="12">
        <f t="shared" si="118"/>
        <v>0</v>
      </c>
      <c r="JTP14" s="12">
        <f t="shared" si="118"/>
        <v>0</v>
      </c>
      <c r="JTQ14" s="12">
        <f t="shared" si="118"/>
        <v>0</v>
      </c>
      <c r="JTR14" s="12">
        <f t="shared" si="118"/>
        <v>0</v>
      </c>
      <c r="JTS14" s="12">
        <f t="shared" si="118"/>
        <v>0</v>
      </c>
      <c r="JTT14" s="12">
        <f t="shared" ref="JTT14:JWE14" si="119">+JTT5</f>
        <v>0</v>
      </c>
      <c r="JTU14" s="12">
        <f t="shared" si="119"/>
        <v>0</v>
      </c>
      <c r="JTV14" s="12">
        <f t="shared" si="119"/>
        <v>0</v>
      </c>
      <c r="JTW14" s="12">
        <f t="shared" si="119"/>
        <v>0</v>
      </c>
      <c r="JTX14" s="12">
        <f t="shared" si="119"/>
        <v>0</v>
      </c>
      <c r="JTY14" s="12">
        <f t="shared" si="119"/>
        <v>0</v>
      </c>
      <c r="JTZ14" s="12">
        <f t="shared" si="119"/>
        <v>0</v>
      </c>
      <c r="JUA14" s="12">
        <f t="shared" si="119"/>
        <v>0</v>
      </c>
      <c r="JUB14" s="12">
        <f t="shared" si="119"/>
        <v>0</v>
      </c>
      <c r="JUC14" s="12">
        <f t="shared" si="119"/>
        <v>0</v>
      </c>
      <c r="JUD14" s="12">
        <f t="shared" si="119"/>
        <v>0</v>
      </c>
      <c r="JUE14" s="12">
        <f t="shared" si="119"/>
        <v>0</v>
      </c>
      <c r="JUF14" s="12">
        <f t="shared" si="119"/>
        <v>0</v>
      </c>
      <c r="JUG14" s="12">
        <f t="shared" si="119"/>
        <v>0</v>
      </c>
      <c r="JUH14" s="12">
        <f t="shared" si="119"/>
        <v>0</v>
      </c>
      <c r="JUI14" s="12">
        <f t="shared" si="119"/>
        <v>0</v>
      </c>
      <c r="JUJ14" s="12">
        <f t="shared" si="119"/>
        <v>0</v>
      </c>
      <c r="JUK14" s="12">
        <f t="shared" si="119"/>
        <v>0</v>
      </c>
      <c r="JUL14" s="12">
        <f t="shared" si="119"/>
        <v>0</v>
      </c>
      <c r="JUM14" s="12">
        <f t="shared" si="119"/>
        <v>0</v>
      </c>
      <c r="JUN14" s="12">
        <f t="shared" si="119"/>
        <v>0</v>
      </c>
      <c r="JUO14" s="12">
        <f t="shared" si="119"/>
        <v>0</v>
      </c>
      <c r="JUP14" s="12">
        <f t="shared" si="119"/>
        <v>0</v>
      </c>
      <c r="JUQ14" s="12">
        <f t="shared" si="119"/>
        <v>0</v>
      </c>
      <c r="JUR14" s="12">
        <f t="shared" si="119"/>
        <v>0</v>
      </c>
      <c r="JUS14" s="12">
        <f t="shared" si="119"/>
        <v>0</v>
      </c>
      <c r="JUT14" s="12">
        <f t="shared" si="119"/>
        <v>0</v>
      </c>
      <c r="JUU14" s="12">
        <f t="shared" si="119"/>
        <v>0</v>
      </c>
      <c r="JUV14" s="12">
        <f t="shared" si="119"/>
        <v>0</v>
      </c>
      <c r="JUW14" s="12">
        <f t="shared" si="119"/>
        <v>0</v>
      </c>
      <c r="JUX14" s="12">
        <f t="shared" si="119"/>
        <v>0</v>
      </c>
      <c r="JUY14" s="12">
        <f t="shared" si="119"/>
        <v>0</v>
      </c>
      <c r="JUZ14" s="12">
        <f t="shared" si="119"/>
        <v>0</v>
      </c>
      <c r="JVA14" s="12">
        <f t="shared" si="119"/>
        <v>0</v>
      </c>
      <c r="JVB14" s="12">
        <f t="shared" si="119"/>
        <v>0</v>
      </c>
      <c r="JVC14" s="12">
        <f t="shared" si="119"/>
        <v>0</v>
      </c>
      <c r="JVD14" s="12">
        <f t="shared" si="119"/>
        <v>0</v>
      </c>
      <c r="JVE14" s="12">
        <f t="shared" si="119"/>
        <v>0</v>
      </c>
      <c r="JVF14" s="12">
        <f t="shared" si="119"/>
        <v>0</v>
      </c>
      <c r="JVG14" s="12">
        <f t="shared" si="119"/>
        <v>0</v>
      </c>
      <c r="JVH14" s="12">
        <f t="shared" si="119"/>
        <v>0</v>
      </c>
      <c r="JVI14" s="12">
        <f t="shared" si="119"/>
        <v>0</v>
      </c>
      <c r="JVJ14" s="12">
        <f t="shared" si="119"/>
        <v>0</v>
      </c>
      <c r="JVK14" s="12">
        <f t="shared" si="119"/>
        <v>0</v>
      </c>
      <c r="JVL14" s="12">
        <f t="shared" si="119"/>
        <v>0</v>
      </c>
      <c r="JVM14" s="12">
        <f t="shared" si="119"/>
        <v>0</v>
      </c>
      <c r="JVN14" s="12">
        <f t="shared" si="119"/>
        <v>0</v>
      </c>
      <c r="JVO14" s="12">
        <f t="shared" si="119"/>
        <v>0</v>
      </c>
      <c r="JVP14" s="12">
        <f t="shared" si="119"/>
        <v>0</v>
      </c>
      <c r="JVQ14" s="12">
        <f t="shared" si="119"/>
        <v>0</v>
      </c>
      <c r="JVR14" s="12">
        <f t="shared" si="119"/>
        <v>0</v>
      </c>
      <c r="JVS14" s="12">
        <f t="shared" si="119"/>
        <v>0</v>
      </c>
      <c r="JVT14" s="12">
        <f t="shared" si="119"/>
        <v>0</v>
      </c>
      <c r="JVU14" s="12">
        <f t="shared" si="119"/>
        <v>0</v>
      </c>
      <c r="JVV14" s="12">
        <f t="shared" si="119"/>
        <v>0</v>
      </c>
      <c r="JVW14" s="12">
        <f t="shared" si="119"/>
        <v>0</v>
      </c>
      <c r="JVX14" s="12">
        <f t="shared" si="119"/>
        <v>0</v>
      </c>
      <c r="JVY14" s="12">
        <f t="shared" si="119"/>
        <v>0</v>
      </c>
      <c r="JVZ14" s="12">
        <f t="shared" si="119"/>
        <v>0</v>
      </c>
      <c r="JWA14" s="12">
        <f t="shared" si="119"/>
        <v>0</v>
      </c>
      <c r="JWB14" s="12">
        <f t="shared" si="119"/>
        <v>0</v>
      </c>
      <c r="JWC14" s="12">
        <f t="shared" si="119"/>
        <v>0</v>
      </c>
      <c r="JWD14" s="12">
        <f t="shared" si="119"/>
        <v>0</v>
      </c>
      <c r="JWE14" s="12">
        <f t="shared" si="119"/>
        <v>0</v>
      </c>
      <c r="JWF14" s="12">
        <f t="shared" ref="JWF14:JYQ14" si="120">+JWF5</f>
        <v>0</v>
      </c>
      <c r="JWG14" s="12">
        <f t="shared" si="120"/>
        <v>0</v>
      </c>
      <c r="JWH14" s="12">
        <f t="shared" si="120"/>
        <v>0</v>
      </c>
      <c r="JWI14" s="12">
        <f t="shared" si="120"/>
        <v>0</v>
      </c>
      <c r="JWJ14" s="12">
        <f t="shared" si="120"/>
        <v>0</v>
      </c>
      <c r="JWK14" s="12">
        <f t="shared" si="120"/>
        <v>0</v>
      </c>
      <c r="JWL14" s="12">
        <f t="shared" si="120"/>
        <v>0</v>
      </c>
      <c r="JWM14" s="12">
        <f t="shared" si="120"/>
        <v>0</v>
      </c>
      <c r="JWN14" s="12">
        <f t="shared" si="120"/>
        <v>0</v>
      </c>
      <c r="JWO14" s="12">
        <f t="shared" si="120"/>
        <v>0</v>
      </c>
      <c r="JWP14" s="12">
        <f t="shared" si="120"/>
        <v>0</v>
      </c>
      <c r="JWQ14" s="12">
        <f t="shared" si="120"/>
        <v>0</v>
      </c>
      <c r="JWR14" s="12">
        <f t="shared" si="120"/>
        <v>0</v>
      </c>
      <c r="JWS14" s="12">
        <f t="shared" si="120"/>
        <v>0</v>
      </c>
      <c r="JWT14" s="12">
        <f t="shared" si="120"/>
        <v>0</v>
      </c>
      <c r="JWU14" s="12">
        <f t="shared" si="120"/>
        <v>0</v>
      </c>
      <c r="JWV14" s="12">
        <f t="shared" si="120"/>
        <v>0</v>
      </c>
      <c r="JWW14" s="12">
        <f t="shared" si="120"/>
        <v>0</v>
      </c>
      <c r="JWX14" s="12">
        <f t="shared" si="120"/>
        <v>0</v>
      </c>
      <c r="JWY14" s="12">
        <f t="shared" si="120"/>
        <v>0</v>
      </c>
      <c r="JWZ14" s="12">
        <f t="shared" si="120"/>
        <v>0</v>
      </c>
      <c r="JXA14" s="12">
        <f t="shared" si="120"/>
        <v>0</v>
      </c>
      <c r="JXB14" s="12">
        <f t="shared" si="120"/>
        <v>0</v>
      </c>
      <c r="JXC14" s="12">
        <f t="shared" si="120"/>
        <v>0</v>
      </c>
      <c r="JXD14" s="12">
        <f t="shared" si="120"/>
        <v>0</v>
      </c>
      <c r="JXE14" s="12">
        <f t="shared" si="120"/>
        <v>0</v>
      </c>
      <c r="JXF14" s="12">
        <f t="shared" si="120"/>
        <v>0</v>
      </c>
      <c r="JXG14" s="12">
        <f t="shared" si="120"/>
        <v>0</v>
      </c>
      <c r="JXH14" s="12">
        <f t="shared" si="120"/>
        <v>0</v>
      </c>
      <c r="JXI14" s="12">
        <f t="shared" si="120"/>
        <v>0</v>
      </c>
      <c r="JXJ14" s="12">
        <f t="shared" si="120"/>
        <v>0</v>
      </c>
      <c r="JXK14" s="12">
        <f t="shared" si="120"/>
        <v>0</v>
      </c>
      <c r="JXL14" s="12">
        <f t="shared" si="120"/>
        <v>0</v>
      </c>
      <c r="JXM14" s="12">
        <f t="shared" si="120"/>
        <v>0</v>
      </c>
      <c r="JXN14" s="12">
        <f t="shared" si="120"/>
        <v>0</v>
      </c>
      <c r="JXO14" s="12">
        <f t="shared" si="120"/>
        <v>0</v>
      </c>
      <c r="JXP14" s="12">
        <f t="shared" si="120"/>
        <v>0</v>
      </c>
      <c r="JXQ14" s="12">
        <f t="shared" si="120"/>
        <v>0</v>
      </c>
      <c r="JXR14" s="12">
        <f t="shared" si="120"/>
        <v>0</v>
      </c>
      <c r="JXS14" s="12">
        <f t="shared" si="120"/>
        <v>0</v>
      </c>
      <c r="JXT14" s="12">
        <f t="shared" si="120"/>
        <v>0</v>
      </c>
      <c r="JXU14" s="12">
        <f t="shared" si="120"/>
        <v>0</v>
      </c>
      <c r="JXV14" s="12">
        <f t="shared" si="120"/>
        <v>0</v>
      </c>
      <c r="JXW14" s="12">
        <f t="shared" si="120"/>
        <v>0</v>
      </c>
      <c r="JXX14" s="12">
        <f t="shared" si="120"/>
        <v>0</v>
      </c>
      <c r="JXY14" s="12">
        <f t="shared" si="120"/>
        <v>0</v>
      </c>
      <c r="JXZ14" s="12">
        <f t="shared" si="120"/>
        <v>0</v>
      </c>
      <c r="JYA14" s="12">
        <f t="shared" si="120"/>
        <v>0</v>
      </c>
      <c r="JYB14" s="12">
        <f t="shared" si="120"/>
        <v>0</v>
      </c>
      <c r="JYC14" s="12">
        <f t="shared" si="120"/>
        <v>0</v>
      </c>
      <c r="JYD14" s="12">
        <f t="shared" si="120"/>
        <v>0</v>
      </c>
      <c r="JYE14" s="12">
        <f t="shared" si="120"/>
        <v>0</v>
      </c>
      <c r="JYF14" s="12">
        <f t="shared" si="120"/>
        <v>0</v>
      </c>
      <c r="JYG14" s="12">
        <f t="shared" si="120"/>
        <v>0</v>
      </c>
      <c r="JYH14" s="12">
        <f t="shared" si="120"/>
        <v>0</v>
      </c>
      <c r="JYI14" s="12">
        <f t="shared" si="120"/>
        <v>0</v>
      </c>
      <c r="JYJ14" s="12">
        <f t="shared" si="120"/>
        <v>0</v>
      </c>
      <c r="JYK14" s="12">
        <f t="shared" si="120"/>
        <v>0</v>
      </c>
      <c r="JYL14" s="12">
        <f t="shared" si="120"/>
        <v>0</v>
      </c>
      <c r="JYM14" s="12">
        <f t="shared" si="120"/>
        <v>0</v>
      </c>
      <c r="JYN14" s="12">
        <f t="shared" si="120"/>
        <v>0</v>
      </c>
      <c r="JYO14" s="12">
        <f t="shared" si="120"/>
        <v>0</v>
      </c>
      <c r="JYP14" s="12">
        <f t="shared" si="120"/>
        <v>0</v>
      </c>
      <c r="JYQ14" s="12">
        <f t="shared" si="120"/>
        <v>0</v>
      </c>
      <c r="JYR14" s="12">
        <f t="shared" ref="JYR14:KBC14" si="121">+JYR5</f>
        <v>0</v>
      </c>
      <c r="JYS14" s="12">
        <f t="shared" si="121"/>
        <v>0</v>
      </c>
      <c r="JYT14" s="12">
        <f t="shared" si="121"/>
        <v>0</v>
      </c>
      <c r="JYU14" s="12">
        <f t="shared" si="121"/>
        <v>0</v>
      </c>
      <c r="JYV14" s="12">
        <f t="shared" si="121"/>
        <v>0</v>
      </c>
      <c r="JYW14" s="12">
        <f t="shared" si="121"/>
        <v>0</v>
      </c>
      <c r="JYX14" s="12">
        <f t="shared" si="121"/>
        <v>0</v>
      </c>
      <c r="JYY14" s="12">
        <f t="shared" si="121"/>
        <v>0</v>
      </c>
      <c r="JYZ14" s="12">
        <f t="shared" si="121"/>
        <v>0</v>
      </c>
      <c r="JZA14" s="12">
        <f t="shared" si="121"/>
        <v>0</v>
      </c>
      <c r="JZB14" s="12">
        <f t="shared" si="121"/>
        <v>0</v>
      </c>
      <c r="JZC14" s="12">
        <f t="shared" si="121"/>
        <v>0</v>
      </c>
      <c r="JZD14" s="12">
        <f t="shared" si="121"/>
        <v>0</v>
      </c>
      <c r="JZE14" s="12">
        <f t="shared" si="121"/>
        <v>0</v>
      </c>
      <c r="JZF14" s="12">
        <f t="shared" si="121"/>
        <v>0</v>
      </c>
      <c r="JZG14" s="12">
        <f t="shared" si="121"/>
        <v>0</v>
      </c>
      <c r="JZH14" s="12">
        <f t="shared" si="121"/>
        <v>0</v>
      </c>
      <c r="JZI14" s="12">
        <f t="shared" si="121"/>
        <v>0</v>
      </c>
      <c r="JZJ14" s="12">
        <f t="shared" si="121"/>
        <v>0</v>
      </c>
      <c r="JZK14" s="12">
        <f t="shared" si="121"/>
        <v>0</v>
      </c>
      <c r="JZL14" s="12">
        <f t="shared" si="121"/>
        <v>0</v>
      </c>
      <c r="JZM14" s="12">
        <f t="shared" si="121"/>
        <v>0</v>
      </c>
      <c r="JZN14" s="12">
        <f t="shared" si="121"/>
        <v>0</v>
      </c>
      <c r="JZO14" s="12">
        <f t="shared" si="121"/>
        <v>0</v>
      </c>
      <c r="JZP14" s="12">
        <f t="shared" si="121"/>
        <v>0</v>
      </c>
      <c r="JZQ14" s="12">
        <f t="shared" si="121"/>
        <v>0</v>
      </c>
      <c r="JZR14" s="12">
        <f t="shared" si="121"/>
        <v>0</v>
      </c>
      <c r="JZS14" s="12">
        <f t="shared" si="121"/>
        <v>0</v>
      </c>
      <c r="JZT14" s="12">
        <f t="shared" si="121"/>
        <v>0</v>
      </c>
      <c r="JZU14" s="12">
        <f t="shared" si="121"/>
        <v>0</v>
      </c>
      <c r="JZV14" s="12">
        <f t="shared" si="121"/>
        <v>0</v>
      </c>
      <c r="JZW14" s="12">
        <f t="shared" si="121"/>
        <v>0</v>
      </c>
      <c r="JZX14" s="12">
        <f t="shared" si="121"/>
        <v>0</v>
      </c>
      <c r="JZY14" s="12">
        <f t="shared" si="121"/>
        <v>0</v>
      </c>
      <c r="JZZ14" s="12">
        <f t="shared" si="121"/>
        <v>0</v>
      </c>
      <c r="KAA14" s="12">
        <f t="shared" si="121"/>
        <v>0</v>
      </c>
      <c r="KAB14" s="12">
        <f t="shared" si="121"/>
        <v>0</v>
      </c>
      <c r="KAC14" s="12">
        <f t="shared" si="121"/>
        <v>0</v>
      </c>
      <c r="KAD14" s="12">
        <f t="shared" si="121"/>
        <v>0</v>
      </c>
      <c r="KAE14" s="12">
        <f t="shared" si="121"/>
        <v>0</v>
      </c>
      <c r="KAF14" s="12">
        <f t="shared" si="121"/>
        <v>0</v>
      </c>
      <c r="KAG14" s="12">
        <f t="shared" si="121"/>
        <v>0</v>
      </c>
      <c r="KAH14" s="12">
        <f t="shared" si="121"/>
        <v>0</v>
      </c>
      <c r="KAI14" s="12">
        <f t="shared" si="121"/>
        <v>0</v>
      </c>
      <c r="KAJ14" s="12">
        <f t="shared" si="121"/>
        <v>0</v>
      </c>
      <c r="KAK14" s="12">
        <f t="shared" si="121"/>
        <v>0</v>
      </c>
      <c r="KAL14" s="12">
        <f t="shared" si="121"/>
        <v>0</v>
      </c>
      <c r="KAM14" s="12">
        <f t="shared" si="121"/>
        <v>0</v>
      </c>
      <c r="KAN14" s="12">
        <f t="shared" si="121"/>
        <v>0</v>
      </c>
      <c r="KAO14" s="12">
        <f t="shared" si="121"/>
        <v>0</v>
      </c>
      <c r="KAP14" s="12">
        <f t="shared" si="121"/>
        <v>0</v>
      </c>
      <c r="KAQ14" s="12">
        <f t="shared" si="121"/>
        <v>0</v>
      </c>
      <c r="KAR14" s="12">
        <f t="shared" si="121"/>
        <v>0</v>
      </c>
      <c r="KAS14" s="12">
        <f t="shared" si="121"/>
        <v>0</v>
      </c>
      <c r="KAT14" s="12">
        <f t="shared" si="121"/>
        <v>0</v>
      </c>
      <c r="KAU14" s="12">
        <f t="shared" si="121"/>
        <v>0</v>
      </c>
      <c r="KAV14" s="12">
        <f t="shared" si="121"/>
        <v>0</v>
      </c>
      <c r="KAW14" s="12">
        <f t="shared" si="121"/>
        <v>0</v>
      </c>
      <c r="KAX14" s="12">
        <f t="shared" si="121"/>
        <v>0</v>
      </c>
      <c r="KAY14" s="12">
        <f t="shared" si="121"/>
        <v>0</v>
      </c>
      <c r="KAZ14" s="12">
        <f t="shared" si="121"/>
        <v>0</v>
      </c>
      <c r="KBA14" s="12">
        <f t="shared" si="121"/>
        <v>0</v>
      </c>
      <c r="KBB14" s="12">
        <f t="shared" si="121"/>
        <v>0</v>
      </c>
      <c r="KBC14" s="12">
        <f t="shared" si="121"/>
        <v>0</v>
      </c>
      <c r="KBD14" s="12">
        <f t="shared" ref="KBD14:KDO14" si="122">+KBD5</f>
        <v>0</v>
      </c>
      <c r="KBE14" s="12">
        <f t="shared" si="122"/>
        <v>0</v>
      </c>
      <c r="KBF14" s="12">
        <f t="shared" si="122"/>
        <v>0</v>
      </c>
      <c r="KBG14" s="12">
        <f t="shared" si="122"/>
        <v>0</v>
      </c>
      <c r="KBH14" s="12">
        <f t="shared" si="122"/>
        <v>0</v>
      </c>
      <c r="KBI14" s="12">
        <f t="shared" si="122"/>
        <v>0</v>
      </c>
      <c r="KBJ14" s="12">
        <f t="shared" si="122"/>
        <v>0</v>
      </c>
      <c r="KBK14" s="12">
        <f t="shared" si="122"/>
        <v>0</v>
      </c>
      <c r="KBL14" s="12">
        <f t="shared" si="122"/>
        <v>0</v>
      </c>
      <c r="KBM14" s="12">
        <f t="shared" si="122"/>
        <v>0</v>
      </c>
      <c r="KBN14" s="12">
        <f t="shared" si="122"/>
        <v>0</v>
      </c>
      <c r="KBO14" s="12">
        <f t="shared" si="122"/>
        <v>0</v>
      </c>
      <c r="KBP14" s="12">
        <f t="shared" si="122"/>
        <v>0</v>
      </c>
      <c r="KBQ14" s="12">
        <f t="shared" si="122"/>
        <v>0</v>
      </c>
      <c r="KBR14" s="12">
        <f t="shared" si="122"/>
        <v>0</v>
      </c>
      <c r="KBS14" s="12">
        <f t="shared" si="122"/>
        <v>0</v>
      </c>
      <c r="KBT14" s="12">
        <f t="shared" si="122"/>
        <v>0</v>
      </c>
      <c r="KBU14" s="12">
        <f t="shared" si="122"/>
        <v>0</v>
      </c>
      <c r="KBV14" s="12">
        <f t="shared" si="122"/>
        <v>0</v>
      </c>
      <c r="KBW14" s="12">
        <f t="shared" si="122"/>
        <v>0</v>
      </c>
      <c r="KBX14" s="12">
        <f t="shared" si="122"/>
        <v>0</v>
      </c>
      <c r="KBY14" s="12">
        <f t="shared" si="122"/>
        <v>0</v>
      </c>
      <c r="KBZ14" s="12">
        <f t="shared" si="122"/>
        <v>0</v>
      </c>
      <c r="KCA14" s="12">
        <f t="shared" si="122"/>
        <v>0</v>
      </c>
      <c r="KCB14" s="12">
        <f t="shared" si="122"/>
        <v>0</v>
      </c>
      <c r="KCC14" s="12">
        <f t="shared" si="122"/>
        <v>0</v>
      </c>
      <c r="KCD14" s="12">
        <f t="shared" si="122"/>
        <v>0</v>
      </c>
      <c r="KCE14" s="12">
        <f t="shared" si="122"/>
        <v>0</v>
      </c>
      <c r="KCF14" s="12">
        <f t="shared" si="122"/>
        <v>0</v>
      </c>
      <c r="KCG14" s="12">
        <f t="shared" si="122"/>
        <v>0</v>
      </c>
      <c r="KCH14" s="12">
        <f t="shared" si="122"/>
        <v>0</v>
      </c>
      <c r="KCI14" s="12">
        <f t="shared" si="122"/>
        <v>0</v>
      </c>
      <c r="KCJ14" s="12">
        <f t="shared" si="122"/>
        <v>0</v>
      </c>
      <c r="KCK14" s="12">
        <f t="shared" si="122"/>
        <v>0</v>
      </c>
      <c r="KCL14" s="12">
        <f t="shared" si="122"/>
        <v>0</v>
      </c>
      <c r="KCM14" s="12">
        <f t="shared" si="122"/>
        <v>0</v>
      </c>
      <c r="KCN14" s="12">
        <f t="shared" si="122"/>
        <v>0</v>
      </c>
      <c r="KCO14" s="12">
        <f t="shared" si="122"/>
        <v>0</v>
      </c>
      <c r="KCP14" s="12">
        <f t="shared" si="122"/>
        <v>0</v>
      </c>
      <c r="KCQ14" s="12">
        <f t="shared" si="122"/>
        <v>0</v>
      </c>
      <c r="KCR14" s="12">
        <f t="shared" si="122"/>
        <v>0</v>
      </c>
      <c r="KCS14" s="12">
        <f t="shared" si="122"/>
        <v>0</v>
      </c>
      <c r="KCT14" s="12">
        <f t="shared" si="122"/>
        <v>0</v>
      </c>
      <c r="KCU14" s="12">
        <f t="shared" si="122"/>
        <v>0</v>
      </c>
      <c r="KCV14" s="12">
        <f t="shared" si="122"/>
        <v>0</v>
      </c>
      <c r="KCW14" s="12">
        <f t="shared" si="122"/>
        <v>0</v>
      </c>
      <c r="KCX14" s="12">
        <f t="shared" si="122"/>
        <v>0</v>
      </c>
      <c r="KCY14" s="12">
        <f t="shared" si="122"/>
        <v>0</v>
      </c>
      <c r="KCZ14" s="12">
        <f t="shared" si="122"/>
        <v>0</v>
      </c>
      <c r="KDA14" s="12">
        <f t="shared" si="122"/>
        <v>0</v>
      </c>
      <c r="KDB14" s="12">
        <f t="shared" si="122"/>
        <v>0</v>
      </c>
      <c r="KDC14" s="12">
        <f t="shared" si="122"/>
        <v>0</v>
      </c>
      <c r="KDD14" s="12">
        <f t="shared" si="122"/>
        <v>0</v>
      </c>
      <c r="KDE14" s="12">
        <f t="shared" si="122"/>
        <v>0</v>
      </c>
      <c r="KDF14" s="12">
        <f t="shared" si="122"/>
        <v>0</v>
      </c>
      <c r="KDG14" s="12">
        <f t="shared" si="122"/>
        <v>0</v>
      </c>
      <c r="KDH14" s="12">
        <f t="shared" si="122"/>
        <v>0</v>
      </c>
      <c r="KDI14" s="12">
        <f t="shared" si="122"/>
        <v>0</v>
      </c>
      <c r="KDJ14" s="12">
        <f t="shared" si="122"/>
        <v>0</v>
      </c>
      <c r="KDK14" s="12">
        <f t="shared" si="122"/>
        <v>0</v>
      </c>
      <c r="KDL14" s="12">
        <f t="shared" si="122"/>
        <v>0</v>
      </c>
      <c r="KDM14" s="12">
        <f t="shared" si="122"/>
        <v>0</v>
      </c>
      <c r="KDN14" s="12">
        <f t="shared" si="122"/>
        <v>0</v>
      </c>
      <c r="KDO14" s="12">
        <f t="shared" si="122"/>
        <v>0</v>
      </c>
      <c r="KDP14" s="12">
        <f t="shared" ref="KDP14:KGA14" si="123">+KDP5</f>
        <v>0</v>
      </c>
      <c r="KDQ14" s="12">
        <f t="shared" si="123"/>
        <v>0</v>
      </c>
      <c r="KDR14" s="12">
        <f t="shared" si="123"/>
        <v>0</v>
      </c>
      <c r="KDS14" s="12">
        <f t="shared" si="123"/>
        <v>0</v>
      </c>
      <c r="KDT14" s="12">
        <f t="shared" si="123"/>
        <v>0</v>
      </c>
      <c r="KDU14" s="12">
        <f t="shared" si="123"/>
        <v>0</v>
      </c>
      <c r="KDV14" s="12">
        <f t="shared" si="123"/>
        <v>0</v>
      </c>
      <c r="KDW14" s="12">
        <f t="shared" si="123"/>
        <v>0</v>
      </c>
      <c r="KDX14" s="12">
        <f t="shared" si="123"/>
        <v>0</v>
      </c>
      <c r="KDY14" s="12">
        <f t="shared" si="123"/>
        <v>0</v>
      </c>
      <c r="KDZ14" s="12">
        <f t="shared" si="123"/>
        <v>0</v>
      </c>
      <c r="KEA14" s="12">
        <f t="shared" si="123"/>
        <v>0</v>
      </c>
      <c r="KEB14" s="12">
        <f t="shared" si="123"/>
        <v>0</v>
      </c>
      <c r="KEC14" s="12">
        <f t="shared" si="123"/>
        <v>0</v>
      </c>
      <c r="KED14" s="12">
        <f t="shared" si="123"/>
        <v>0</v>
      </c>
      <c r="KEE14" s="12">
        <f t="shared" si="123"/>
        <v>0</v>
      </c>
      <c r="KEF14" s="12">
        <f t="shared" si="123"/>
        <v>0</v>
      </c>
      <c r="KEG14" s="12">
        <f t="shared" si="123"/>
        <v>0</v>
      </c>
      <c r="KEH14" s="12">
        <f t="shared" si="123"/>
        <v>0</v>
      </c>
      <c r="KEI14" s="12">
        <f t="shared" si="123"/>
        <v>0</v>
      </c>
      <c r="KEJ14" s="12">
        <f t="shared" si="123"/>
        <v>0</v>
      </c>
      <c r="KEK14" s="12">
        <f t="shared" si="123"/>
        <v>0</v>
      </c>
      <c r="KEL14" s="12">
        <f t="shared" si="123"/>
        <v>0</v>
      </c>
      <c r="KEM14" s="12">
        <f t="shared" si="123"/>
        <v>0</v>
      </c>
      <c r="KEN14" s="12">
        <f t="shared" si="123"/>
        <v>0</v>
      </c>
      <c r="KEO14" s="12">
        <f t="shared" si="123"/>
        <v>0</v>
      </c>
      <c r="KEP14" s="12">
        <f t="shared" si="123"/>
        <v>0</v>
      </c>
      <c r="KEQ14" s="12">
        <f t="shared" si="123"/>
        <v>0</v>
      </c>
      <c r="KER14" s="12">
        <f t="shared" si="123"/>
        <v>0</v>
      </c>
      <c r="KES14" s="12">
        <f t="shared" si="123"/>
        <v>0</v>
      </c>
      <c r="KET14" s="12">
        <f t="shared" si="123"/>
        <v>0</v>
      </c>
      <c r="KEU14" s="12">
        <f t="shared" si="123"/>
        <v>0</v>
      </c>
      <c r="KEV14" s="12">
        <f t="shared" si="123"/>
        <v>0</v>
      </c>
      <c r="KEW14" s="12">
        <f t="shared" si="123"/>
        <v>0</v>
      </c>
      <c r="KEX14" s="12">
        <f t="shared" si="123"/>
        <v>0</v>
      </c>
      <c r="KEY14" s="12">
        <f t="shared" si="123"/>
        <v>0</v>
      </c>
      <c r="KEZ14" s="12">
        <f t="shared" si="123"/>
        <v>0</v>
      </c>
      <c r="KFA14" s="12">
        <f t="shared" si="123"/>
        <v>0</v>
      </c>
      <c r="KFB14" s="12">
        <f t="shared" si="123"/>
        <v>0</v>
      </c>
      <c r="KFC14" s="12">
        <f t="shared" si="123"/>
        <v>0</v>
      </c>
      <c r="KFD14" s="12">
        <f t="shared" si="123"/>
        <v>0</v>
      </c>
      <c r="KFE14" s="12">
        <f t="shared" si="123"/>
        <v>0</v>
      </c>
      <c r="KFF14" s="12">
        <f t="shared" si="123"/>
        <v>0</v>
      </c>
      <c r="KFG14" s="12">
        <f t="shared" si="123"/>
        <v>0</v>
      </c>
      <c r="KFH14" s="12">
        <f t="shared" si="123"/>
        <v>0</v>
      </c>
      <c r="KFI14" s="12">
        <f t="shared" si="123"/>
        <v>0</v>
      </c>
      <c r="KFJ14" s="12">
        <f t="shared" si="123"/>
        <v>0</v>
      </c>
      <c r="KFK14" s="12">
        <f t="shared" si="123"/>
        <v>0</v>
      </c>
      <c r="KFL14" s="12">
        <f t="shared" si="123"/>
        <v>0</v>
      </c>
      <c r="KFM14" s="12">
        <f t="shared" si="123"/>
        <v>0</v>
      </c>
      <c r="KFN14" s="12">
        <f t="shared" si="123"/>
        <v>0</v>
      </c>
      <c r="KFO14" s="12">
        <f t="shared" si="123"/>
        <v>0</v>
      </c>
      <c r="KFP14" s="12">
        <f t="shared" si="123"/>
        <v>0</v>
      </c>
      <c r="KFQ14" s="12">
        <f t="shared" si="123"/>
        <v>0</v>
      </c>
      <c r="KFR14" s="12">
        <f t="shared" si="123"/>
        <v>0</v>
      </c>
      <c r="KFS14" s="12">
        <f t="shared" si="123"/>
        <v>0</v>
      </c>
      <c r="KFT14" s="12">
        <f t="shared" si="123"/>
        <v>0</v>
      </c>
      <c r="KFU14" s="12">
        <f t="shared" si="123"/>
        <v>0</v>
      </c>
      <c r="KFV14" s="12">
        <f t="shared" si="123"/>
        <v>0</v>
      </c>
      <c r="KFW14" s="12">
        <f t="shared" si="123"/>
        <v>0</v>
      </c>
      <c r="KFX14" s="12">
        <f t="shared" si="123"/>
        <v>0</v>
      </c>
      <c r="KFY14" s="12">
        <f t="shared" si="123"/>
        <v>0</v>
      </c>
      <c r="KFZ14" s="12">
        <f t="shared" si="123"/>
        <v>0</v>
      </c>
      <c r="KGA14" s="12">
        <f t="shared" si="123"/>
        <v>0</v>
      </c>
      <c r="KGB14" s="12">
        <f t="shared" ref="KGB14:KIM14" si="124">+KGB5</f>
        <v>0</v>
      </c>
      <c r="KGC14" s="12">
        <f t="shared" si="124"/>
        <v>0</v>
      </c>
      <c r="KGD14" s="12">
        <f t="shared" si="124"/>
        <v>0</v>
      </c>
      <c r="KGE14" s="12">
        <f t="shared" si="124"/>
        <v>0</v>
      </c>
      <c r="KGF14" s="12">
        <f t="shared" si="124"/>
        <v>0</v>
      </c>
      <c r="KGG14" s="12">
        <f t="shared" si="124"/>
        <v>0</v>
      </c>
      <c r="KGH14" s="12">
        <f t="shared" si="124"/>
        <v>0</v>
      </c>
      <c r="KGI14" s="12">
        <f t="shared" si="124"/>
        <v>0</v>
      </c>
      <c r="KGJ14" s="12">
        <f t="shared" si="124"/>
        <v>0</v>
      </c>
      <c r="KGK14" s="12">
        <f t="shared" si="124"/>
        <v>0</v>
      </c>
      <c r="KGL14" s="12">
        <f t="shared" si="124"/>
        <v>0</v>
      </c>
      <c r="KGM14" s="12">
        <f t="shared" si="124"/>
        <v>0</v>
      </c>
      <c r="KGN14" s="12">
        <f t="shared" si="124"/>
        <v>0</v>
      </c>
      <c r="KGO14" s="12">
        <f t="shared" si="124"/>
        <v>0</v>
      </c>
      <c r="KGP14" s="12">
        <f t="shared" si="124"/>
        <v>0</v>
      </c>
      <c r="KGQ14" s="12">
        <f t="shared" si="124"/>
        <v>0</v>
      </c>
      <c r="KGR14" s="12">
        <f t="shared" si="124"/>
        <v>0</v>
      </c>
      <c r="KGS14" s="12">
        <f t="shared" si="124"/>
        <v>0</v>
      </c>
      <c r="KGT14" s="12">
        <f t="shared" si="124"/>
        <v>0</v>
      </c>
      <c r="KGU14" s="12">
        <f t="shared" si="124"/>
        <v>0</v>
      </c>
      <c r="KGV14" s="12">
        <f t="shared" si="124"/>
        <v>0</v>
      </c>
      <c r="KGW14" s="12">
        <f t="shared" si="124"/>
        <v>0</v>
      </c>
      <c r="KGX14" s="12">
        <f t="shared" si="124"/>
        <v>0</v>
      </c>
      <c r="KGY14" s="12">
        <f t="shared" si="124"/>
        <v>0</v>
      </c>
      <c r="KGZ14" s="12">
        <f t="shared" si="124"/>
        <v>0</v>
      </c>
      <c r="KHA14" s="12">
        <f t="shared" si="124"/>
        <v>0</v>
      </c>
      <c r="KHB14" s="12">
        <f t="shared" si="124"/>
        <v>0</v>
      </c>
      <c r="KHC14" s="12">
        <f t="shared" si="124"/>
        <v>0</v>
      </c>
      <c r="KHD14" s="12">
        <f t="shared" si="124"/>
        <v>0</v>
      </c>
      <c r="KHE14" s="12">
        <f t="shared" si="124"/>
        <v>0</v>
      </c>
      <c r="KHF14" s="12">
        <f t="shared" si="124"/>
        <v>0</v>
      </c>
      <c r="KHG14" s="12">
        <f t="shared" si="124"/>
        <v>0</v>
      </c>
      <c r="KHH14" s="12">
        <f t="shared" si="124"/>
        <v>0</v>
      </c>
      <c r="KHI14" s="12">
        <f t="shared" si="124"/>
        <v>0</v>
      </c>
      <c r="KHJ14" s="12">
        <f t="shared" si="124"/>
        <v>0</v>
      </c>
      <c r="KHK14" s="12">
        <f t="shared" si="124"/>
        <v>0</v>
      </c>
      <c r="KHL14" s="12">
        <f t="shared" si="124"/>
        <v>0</v>
      </c>
      <c r="KHM14" s="12">
        <f t="shared" si="124"/>
        <v>0</v>
      </c>
      <c r="KHN14" s="12">
        <f t="shared" si="124"/>
        <v>0</v>
      </c>
      <c r="KHO14" s="12">
        <f t="shared" si="124"/>
        <v>0</v>
      </c>
      <c r="KHP14" s="12">
        <f t="shared" si="124"/>
        <v>0</v>
      </c>
      <c r="KHQ14" s="12">
        <f t="shared" si="124"/>
        <v>0</v>
      </c>
      <c r="KHR14" s="12">
        <f t="shared" si="124"/>
        <v>0</v>
      </c>
      <c r="KHS14" s="12">
        <f t="shared" si="124"/>
        <v>0</v>
      </c>
      <c r="KHT14" s="12">
        <f t="shared" si="124"/>
        <v>0</v>
      </c>
      <c r="KHU14" s="12">
        <f t="shared" si="124"/>
        <v>0</v>
      </c>
      <c r="KHV14" s="12">
        <f t="shared" si="124"/>
        <v>0</v>
      </c>
      <c r="KHW14" s="12">
        <f t="shared" si="124"/>
        <v>0</v>
      </c>
      <c r="KHX14" s="12">
        <f t="shared" si="124"/>
        <v>0</v>
      </c>
      <c r="KHY14" s="12">
        <f t="shared" si="124"/>
        <v>0</v>
      </c>
      <c r="KHZ14" s="12">
        <f t="shared" si="124"/>
        <v>0</v>
      </c>
      <c r="KIA14" s="12">
        <f t="shared" si="124"/>
        <v>0</v>
      </c>
      <c r="KIB14" s="12">
        <f t="shared" si="124"/>
        <v>0</v>
      </c>
      <c r="KIC14" s="12">
        <f t="shared" si="124"/>
        <v>0</v>
      </c>
      <c r="KID14" s="12">
        <f t="shared" si="124"/>
        <v>0</v>
      </c>
      <c r="KIE14" s="12">
        <f t="shared" si="124"/>
        <v>0</v>
      </c>
      <c r="KIF14" s="12">
        <f t="shared" si="124"/>
        <v>0</v>
      </c>
      <c r="KIG14" s="12">
        <f t="shared" si="124"/>
        <v>0</v>
      </c>
      <c r="KIH14" s="12">
        <f t="shared" si="124"/>
        <v>0</v>
      </c>
      <c r="KII14" s="12">
        <f t="shared" si="124"/>
        <v>0</v>
      </c>
      <c r="KIJ14" s="12">
        <f t="shared" si="124"/>
        <v>0</v>
      </c>
      <c r="KIK14" s="12">
        <f t="shared" si="124"/>
        <v>0</v>
      </c>
      <c r="KIL14" s="12">
        <f t="shared" si="124"/>
        <v>0</v>
      </c>
      <c r="KIM14" s="12">
        <f t="shared" si="124"/>
        <v>0</v>
      </c>
      <c r="KIN14" s="12">
        <f t="shared" ref="KIN14:KKY14" si="125">+KIN5</f>
        <v>0</v>
      </c>
      <c r="KIO14" s="12">
        <f t="shared" si="125"/>
        <v>0</v>
      </c>
      <c r="KIP14" s="12">
        <f t="shared" si="125"/>
        <v>0</v>
      </c>
      <c r="KIQ14" s="12">
        <f t="shared" si="125"/>
        <v>0</v>
      </c>
      <c r="KIR14" s="12">
        <f t="shared" si="125"/>
        <v>0</v>
      </c>
      <c r="KIS14" s="12">
        <f t="shared" si="125"/>
        <v>0</v>
      </c>
      <c r="KIT14" s="12">
        <f t="shared" si="125"/>
        <v>0</v>
      </c>
      <c r="KIU14" s="12">
        <f t="shared" si="125"/>
        <v>0</v>
      </c>
      <c r="KIV14" s="12">
        <f t="shared" si="125"/>
        <v>0</v>
      </c>
      <c r="KIW14" s="12">
        <f t="shared" si="125"/>
        <v>0</v>
      </c>
      <c r="KIX14" s="12">
        <f t="shared" si="125"/>
        <v>0</v>
      </c>
      <c r="KIY14" s="12">
        <f t="shared" si="125"/>
        <v>0</v>
      </c>
      <c r="KIZ14" s="12">
        <f t="shared" si="125"/>
        <v>0</v>
      </c>
      <c r="KJA14" s="12">
        <f t="shared" si="125"/>
        <v>0</v>
      </c>
      <c r="KJB14" s="12">
        <f t="shared" si="125"/>
        <v>0</v>
      </c>
      <c r="KJC14" s="12">
        <f t="shared" si="125"/>
        <v>0</v>
      </c>
      <c r="KJD14" s="12">
        <f t="shared" si="125"/>
        <v>0</v>
      </c>
      <c r="KJE14" s="12">
        <f t="shared" si="125"/>
        <v>0</v>
      </c>
      <c r="KJF14" s="12">
        <f t="shared" si="125"/>
        <v>0</v>
      </c>
      <c r="KJG14" s="12">
        <f t="shared" si="125"/>
        <v>0</v>
      </c>
      <c r="KJH14" s="12">
        <f t="shared" si="125"/>
        <v>0</v>
      </c>
      <c r="KJI14" s="12">
        <f t="shared" si="125"/>
        <v>0</v>
      </c>
      <c r="KJJ14" s="12">
        <f t="shared" si="125"/>
        <v>0</v>
      </c>
      <c r="KJK14" s="12">
        <f t="shared" si="125"/>
        <v>0</v>
      </c>
      <c r="KJL14" s="12">
        <f t="shared" si="125"/>
        <v>0</v>
      </c>
      <c r="KJM14" s="12">
        <f t="shared" si="125"/>
        <v>0</v>
      </c>
      <c r="KJN14" s="12">
        <f t="shared" si="125"/>
        <v>0</v>
      </c>
      <c r="KJO14" s="12">
        <f t="shared" si="125"/>
        <v>0</v>
      </c>
      <c r="KJP14" s="12">
        <f t="shared" si="125"/>
        <v>0</v>
      </c>
      <c r="KJQ14" s="12">
        <f t="shared" si="125"/>
        <v>0</v>
      </c>
      <c r="KJR14" s="12">
        <f t="shared" si="125"/>
        <v>0</v>
      </c>
      <c r="KJS14" s="12">
        <f t="shared" si="125"/>
        <v>0</v>
      </c>
      <c r="KJT14" s="12">
        <f t="shared" si="125"/>
        <v>0</v>
      </c>
      <c r="KJU14" s="12">
        <f t="shared" si="125"/>
        <v>0</v>
      </c>
      <c r="KJV14" s="12">
        <f t="shared" si="125"/>
        <v>0</v>
      </c>
      <c r="KJW14" s="12">
        <f t="shared" si="125"/>
        <v>0</v>
      </c>
      <c r="KJX14" s="12">
        <f t="shared" si="125"/>
        <v>0</v>
      </c>
      <c r="KJY14" s="12">
        <f t="shared" si="125"/>
        <v>0</v>
      </c>
      <c r="KJZ14" s="12">
        <f t="shared" si="125"/>
        <v>0</v>
      </c>
      <c r="KKA14" s="12">
        <f t="shared" si="125"/>
        <v>0</v>
      </c>
      <c r="KKB14" s="12">
        <f t="shared" si="125"/>
        <v>0</v>
      </c>
      <c r="KKC14" s="12">
        <f t="shared" si="125"/>
        <v>0</v>
      </c>
      <c r="KKD14" s="12">
        <f t="shared" si="125"/>
        <v>0</v>
      </c>
      <c r="KKE14" s="12">
        <f t="shared" si="125"/>
        <v>0</v>
      </c>
      <c r="KKF14" s="12">
        <f t="shared" si="125"/>
        <v>0</v>
      </c>
      <c r="KKG14" s="12">
        <f t="shared" si="125"/>
        <v>0</v>
      </c>
      <c r="KKH14" s="12">
        <f t="shared" si="125"/>
        <v>0</v>
      </c>
      <c r="KKI14" s="12">
        <f t="shared" si="125"/>
        <v>0</v>
      </c>
      <c r="KKJ14" s="12">
        <f t="shared" si="125"/>
        <v>0</v>
      </c>
      <c r="KKK14" s="12">
        <f t="shared" si="125"/>
        <v>0</v>
      </c>
      <c r="KKL14" s="12">
        <f t="shared" si="125"/>
        <v>0</v>
      </c>
      <c r="KKM14" s="12">
        <f t="shared" si="125"/>
        <v>0</v>
      </c>
      <c r="KKN14" s="12">
        <f t="shared" si="125"/>
        <v>0</v>
      </c>
      <c r="KKO14" s="12">
        <f t="shared" si="125"/>
        <v>0</v>
      </c>
      <c r="KKP14" s="12">
        <f t="shared" si="125"/>
        <v>0</v>
      </c>
      <c r="KKQ14" s="12">
        <f t="shared" si="125"/>
        <v>0</v>
      </c>
      <c r="KKR14" s="12">
        <f t="shared" si="125"/>
        <v>0</v>
      </c>
      <c r="KKS14" s="12">
        <f t="shared" si="125"/>
        <v>0</v>
      </c>
      <c r="KKT14" s="12">
        <f t="shared" si="125"/>
        <v>0</v>
      </c>
      <c r="KKU14" s="12">
        <f t="shared" si="125"/>
        <v>0</v>
      </c>
      <c r="KKV14" s="12">
        <f t="shared" si="125"/>
        <v>0</v>
      </c>
      <c r="KKW14" s="12">
        <f t="shared" si="125"/>
        <v>0</v>
      </c>
      <c r="KKX14" s="12">
        <f t="shared" si="125"/>
        <v>0</v>
      </c>
      <c r="KKY14" s="12">
        <f t="shared" si="125"/>
        <v>0</v>
      </c>
      <c r="KKZ14" s="12">
        <f t="shared" ref="KKZ14:KNK14" si="126">+KKZ5</f>
        <v>0</v>
      </c>
      <c r="KLA14" s="12">
        <f t="shared" si="126"/>
        <v>0</v>
      </c>
      <c r="KLB14" s="12">
        <f t="shared" si="126"/>
        <v>0</v>
      </c>
      <c r="KLC14" s="12">
        <f t="shared" si="126"/>
        <v>0</v>
      </c>
      <c r="KLD14" s="12">
        <f t="shared" si="126"/>
        <v>0</v>
      </c>
      <c r="KLE14" s="12">
        <f t="shared" si="126"/>
        <v>0</v>
      </c>
      <c r="KLF14" s="12">
        <f t="shared" si="126"/>
        <v>0</v>
      </c>
      <c r="KLG14" s="12">
        <f t="shared" si="126"/>
        <v>0</v>
      </c>
      <c r="KLH14" s="12">
        <f t="shared" si="126"/>
        <v>0</v>
      </c>
      <c r="KLI14" s="12">
        <f t="shared" si="126"/>
        <v>0</v>
      </c>
      <c r="KLJ14" s="12">
        <f t="shared" si="126"/>
        <v>0</v>
      </c>
      <c r="KLK14" s="12">
        <f t="shared" si="126"/>
        <v>0</v>
      </c>
      <c r="KLL14" s="12">
        <f t="shared" si="126"/>
        <v>0</v>
      </c>
      <c r="KLM14" s="12">
        <f t="shared" si="126"/>
        <v>0</v>
      </c>
      <c r="KLN14" s="12">
        <f t="shared" si="126"/>
        <v>0</v>
      </c>
      <c r="KLO14" s="12">
        <f t="shared" si="126"/>
        <v>0</v>
      </c>
      <c r="KLP14" s="12">
        <f t="shared" si="126"/>
        <v>0</v>
      </c>
      <c r="KLQ14" s="12">
        <f t="shared" si="126"/>
        <v>0</v>
      </c>
      <c r="KLR14" s="12">
        <f t="shared" si="126"/>
        <v>0</v>
      </c>
      <c r="KLS14" s="12">
        <f t="shared" si="126"/>
        <v>0</v>
      </c>
      <c r="KLT14" s="12">
        <f t="shared" si="126"/>
        <v>0</v>
      </c>
      <c r="KLU14" s="12">
        <f t="shared" si="126"/>
        <v>0</v>
      </c>
      <c r="KLV14" s="12">
        <f t="shared" si="126"/>
        <v>0</v>
      </c>
      <c r="KLW14" s="12">
        <f t="shared" si="126"/>
        <v>0</v>
      </c>
      <c r="KLX14" s="12">
        <f t="shared" si="126"/>
        <v>0</v>
      </c>
      <c r="KLY14" s="12">
        <f t="shared" si="126"/>
        <v>0</v>
      </c>
      <c r="KLZ14" s="12">
        <f t="shared" si="126"/>
        <v>0</v>
      </c>
      <c r="KMA14" s="12">
        <f t="shared" si="126"/>
        <v>0</v>
      </c>
      <c r="KMB14" s="12">
        <f t="shared" si="126"/>
        <v>0</v>
      </c>
      <c r="KMC14" s="12">
        <f t="shared" si="126"/>
        <v>0</v>
      </c>
      <c r="KMD14" s="12">
        <f t="shared" si="126"/>
        <v>0</v>
      </c>
      <c r="KME14" s="12">
        <f t="shared" si="126"/>
        <v>0</v>
      </c>
      <c r="KMF14" s="12">
        <f t="shared" si="126"/>
        <v>0</v>
      </c>
      <c r="KMG14" s="12">
        <f t="shared" si="126"/>
        <v>0</v>
      </c>
      <c r="KMH14" s="12">
        <f t="shared" si="126"/>
        <v>0</v>
      </c>
      <c r="KMI14" s="12">
        <f t="shared" si="126"/>
        <v>0</v>
      </c>
      <c r="KMJ14" s="12">
        <f t="shared" si="126"/>
        <v>0</v>
      </c>
      <c r="KMK14" s="12">
        <f t="shared" si="126"/>
        <v>0</v>
      </c>
      <c r="KML14" s="12">
        <f t="shared" si="126"/>
        <v>0</v>
      </c>
      <c r="KMM14" s="12">
        <f t="shared" si="126"/>
        <v>0</v>
      </c>
      <c r="KMN14" s="12">
        <f t="shared" si="126"/>
        <v>0</v>
      </c>
      <c r="KMO14" s="12">
        <f t="shared" si="126"/>
        <v>0</v>
      </c>
      <c r="KMP14" s="12">
        <f t="shared" si="126"/>
        <v>0</v>
      </c>
      <c r="KMQ14" s="12">
        <f t="shared" si="126"/>
        <v>0</v>
      </c>
      <c r="KMR14" s="12">
        <f t="shared" si="126"/>
        <v>0</v>
      </c>
      <c r="KMS14" s="12">
        <f t="shared" si="126"/>
        <v>0</v>
      </c>
      <c r="KMT14" s="12">
        <f t="shared" si="126"/>
        <v>0</v>
      </c>
      <c r="KMU14" s="12">
        <f t="shared" si="126"/>
        <v>0</v>
      </c>
      <c r="KMV14" s="12">
        <f t="shared" si="126"/>
        <v>0</v>
      </c>
      <c r="KMW14" s="12">
        <f t="shared" si="126"/>
        <v>0</v>
      </c>
      <c r="KMX14" s="12">
        <f t="shared" si="126"/>
        <v>0</v>
      </c>
      <c r="KMY14" s="12">
        <f t="shared" si="126"/>
        <v>0</v>
      </c>
      <c r="KMZ14" s="12">
        <f t="shared" si="126"/>
        <v>0</v>
      </c>
      <c r="KNA14" s="12">
        <f t="shared" si="126"/>
        <v>0</v>
      </c>
      <c r="KNB14" s="12">
        <f t="shared" si="126"/>
        <v>0</v>
      </c>
      <c r="KNC14" s="12">
        <f t="shared" si="126"/>
        <v>0</v>
      </c>
      <c r="KND14" s="12">
        <f t="shared" si="126"/>
        <v>0</v>
      </c>
      <c r="KNE14" s="12">
        <f t="shared" si="126"/>
        <v>0</v>
      </c>
      <c r="KNF14" s="12">
        <f t="shared" si="126"/>
        <v>0</v>
      </c>
      <c r="KNG14" s="12">
        <f t="shared" si="126"/>
        <v>0</v>
      </c>
      <c r="KNH14" s="12">
        <f t="shared" si="126"/>
        <v>0</v>
      </c>
      <c r="KNI14" s="12">
        <f t="shared" si="126"/>
        <v>0</v>
      </c>
      <c r="KNJ14" s="12">
        <f t="shared" si="126"/>
        <v>0</v>
      </c>
      <c r="KNK14" s="12">
        <f t="shared" si="126"/>
        <v>0</v>
      </c>
      <c r="KNL14" s="12">
        <f t="shared" ref="KNL14:KPW14" si="127">+KNL5</f>
        <v>0</v>
      </c>
      <c r="KNM14" s="12">
        <f t="shared" si="127"/>
        <v>0</v>
      </c>
      <c r="KNN14" s="12">
        <f t="shared" si="127"/>
        <v>0</v>
      </c>
      <c r="KNO14" s="12">
        <f t="shared" si="127"/>
        <v>0</v>
      </c>
      <c r="KNP14" s="12">
        <f t="shared" si="127"/>
        <v>0</v>
      </c>
      <c r="KNQ14" s="12">
        <f t="shared" si="127"/>
        <v>0</v>
      </c>
      <c r="KNR14" s="12">
        <f t="shared" si="127"/>
        <v>0</v>
      </c>
      <c r="KNS14" s="12">
        <f t="shared" si="127"/>
        <v>0</v>
      </c>
      <c r="KNT14" s="12">
        <f t="shared" si="127"/>
        <v>0</v>
      </c>
      <c r="KNU14" s="12">
        <f t="shared" si="127"/>
        <v>0</v>
      </c>
      <c r="KNV14" s="12">
        <f t="shared" si="127"/>
        <v>0</v>
      </c>
      <c r="KNW14" s="12">
        <f t="shared" si="127"/>
        <v>0</v>
      </c>
      <c r="KNX14" s="12">
        <f t="shared" si="127"/>
        <v>0</v>
      </c>
      <c r="KNY14" s="12">
        <f t="shared" si="127"/>
        <v>0</v>
      </c>
      <c r="KNZ14" s="12">
        <f t="shared" si="127"/>
        <v>0</v>
      </c>
      <c r="KOA14" s="12">
        <f t="shared" si="127"/>
        <v>0</v>
      </c>
      <c r="KOB14" s="12">
        <f t="shared" si="127"/>
        <v>0</v>
      </c>
      <c r="KOC14" s="12">
        <f t="shared" si="127"/>
        <v>0</v>
      </c>
      <c r="KOD14" s="12">
        <f t="shared" si="127"/>
        <v>0</v>
      </c>
      <c r="KOE14" s="12">
        <f t="shared" si="127"/>
        <v>0</v>
      </c>
      <c r="KOF14" s="12">
        <f t="shared" si="127"/>
        <v>0</v>
      </c>
      <c r="KOG14" s="12">
        <f t="shared" si="127"/>
        <v>0</v>
      </c>
      <c r="KOH14" s="12">
        <f t="shared" si="127"/>
        <v>0</v>
      </c>
      <c r="KOI14" s="12">
        <f t="shared" si="127"/>
        <v>0</v>
      </c>
      <c r="KOJ14" s="12">
        <f t="shared" si="127"/>
        <v>0</v>
      </c>
      <c r="KOK14" s="12">
        <f t="shared" si="127"/>
        <v>0</v>
      </c>
      <c r="KOL14" s="12">
        <f t="shared" si="127"/>
        <v>0</v>
      </c>
      <c r="KOM14" s="12">
        <f t="shared" si="127"/>
        <v>0</v>
      </c>
      <c r="KON14" s="12">
        <f t="shared" si="127"/>
        <v>0</v>
      </c>
      <c r="KOO14" s="12">
        <f t="shared" si="127"/>
        <v>0</v>
      </c>
      <c r="KOP14" s="12">
        <f t="shared" si="127"/>
        <v>0</v>
      </c>
      <c r="KOQ14" s="12">
        <f t="shared" si="127"/>
        <v>0</v>
      </c>
      <c r="KOR14" s="12">
        <f t="shared" si="127"/>
        <v>0</v>
      </c>
      <c r="KOS14" s="12">
        <f t="shared" si="127"/>
        <v>0</v>
      </c>
      <c r="KOT14" s="12">
        <f t="shared" si="127"/>
        <v>0</v>
      </c>
      <c r="KOU14" s="12">
        <f t="shared" si="127"/>
        <v>0</v>
      </c>
      <c r="KOV14" s="12">
        <f t="shared" si="127"/>
        <v>0</v>
      </c>
      <c r="KOW14" s="12">
        <f t="shared" si="127"/>
        <v>0</v>
      </c>
      <c r="KOX14" s="12">
        <f t="shared" si="127"/>
        <v>0</v>
      </c>
      <c r="KOY14" s="12">
        <f t="shared" si="127"/>
        <v>0</v>
      </c>
      <c r="KOZ14" s="12">
        <f t="shared" si="127"/>
        <v>0</v>
      </c>
      <c r="KPA14" s="12">
        <f t="shared" si="127"/>
        <v>0</v>
      </c>
      <c r="KPB14" s="12">
        <f t="shared" si="127"/>
        <v>0</v>
      </c>
      <c r="KPC14" s="12">
        <f t="shared" si="127"/>
        <v>0</v>
      </c>
      <c r="KPD14" s="12">
        <f t="shared" si="127"/>
        <v>0</v>
      </c>
      <c r="KPE14" s="12">
        <f t="shared" si="127"/>
        <v>0</v>
      </c>
      <c r="KPF14" s="12">
        <f t="shared" si="127"/>
        <v>0</v>
      </c>
      <c r="KPG14" s="12">
        <f t="shared" si="127"/>
        <v>0</v>
      </c>
      <c r="KPH14" s="12">
        <f t="shared" si="127"/>
        <v>0</v>
      </c>
      <c r="KPI14" s="12">
        <f t="shared" si="127"/>
        <v>0</v>
      </c>
      <c r="KPJ14" s="12">
        <f t="shared" si="127"/>
        <v>0</v>
      </c>
      <c r="KPK14" s="12">
        <f t="shared" si="127"/>
        <v>0</v>
      </c>
      <c r="KPL14" s="12">
        <f t="shared" si="127"/>
        <v>0</v>
      </c>
      <c r="KPM14" s="12">
        <f t="shared" si="127"/>
        <v>0</v>
      </c>
      <c r="KPN14" s="12">
        <f t="shared" si="127"/>
        <v>0</v>
      </c>
      <c r="KPO14" s="12">
        <f t="shared" si="127"/>
        <v>0</v>
      </c>
      <c r="KPP14" s="12">
        <f t="shared" si="127"/>
        <v>0</v>
      </c>
      <c r="KPQ14" s="12">
        <f t="shared" si="127"/>
        <v>0</v>
      </c>
      <c r="KPR14" s="12">
        <f t="shared" si="127"/>
        <v>0</v>
      </c>
      <c r="KPS14" s="12">
        <f t="shared" si="127"/>
        <v>0</v>
      </c>
      <c r="KPT14" s="12">
        <f t="shared" si="127"/>
        <v>0</v>
      </c>
      <c r="KPU14" s="12">
        <f t="shared" si="127"/>
        <v>0</v>
      </c>
      <c r="KPV14" s="12">
        <f t="shared" si="127"/>
        <v>0</v>
      </c>
      <c r="KPW14" s="12">
        <f t="shared" si="127"/>
        <v>0</v>
      </c>
      <c r="KPX14" s="12">
        <f t="shared" ref="KPX14:KSI14" si="128">+KPX5</f>
        <v>0</v>
      </c>
      <c r="KPY14" s="12">
        <f t="shared" si="128"/>
        <v>0</v>
      </c>
      <c r="KPZ14" s="12">
        <f t="shared" si="128"/>
        <v>0</v>
      </c>
      <c r="KQA14" s="12">
        <f t="shared" si="128"/>
        <v>0</v>
      </c>
      <c r="KQB14" s="12">
        <f t="shared" si="128"/>
        <v>0</v>
      </c>
      <c r="KQC14" s="12">
        <f t="shared" si="128"/>
        <v>0</v>
      </c>
      <c r="KQD14" s="12">
        <f t="shared" si="128"/>
        <v>0</v>
      </c>
      <c r="KQE14" s="12">
        <f t="shared" si="128"/>
        <v>0</v>
      </c>
      <c r="KQF14" s="12">
        <f t="shared" si="128"/>
        <v>0</v>
      </c>
      <c r="KQG14" s="12">
        <f t="shared" si="128"/>
        <v>0</v>
      </c>
      <c r="KQH14" s="12">
        <f t="shared" si="128"/>
        <v>0</v>
      </c>
      <c r="KQI14" s="12">
        <f t="shared" si="128"/>
        <v>0</v>
      </c>
      <c r="KQJ14" s="12">
        <f t="shared" si="128"/>
        <v>0</v>
      </c>
      <c r="KQK14" s="12">
        <f t="shared" si="128"/>
        <v>0</v>
      </c>
      <c r="KQL14" s="12">
        <f t="shared" si="128"/>
        <v>0</v>
      </c>
      <c r="KQM14" s="12">
        <f t="shared" si="128"/>
        <v>0</v>
      </c>
      <c r="KQN14" s="12">
        <f t="shared" si="128"/>
        <v>0</v>
      </c>
      <c r="KQO14" s="12">
        <f t="shared" si="128"/>
        <v>0</v>
      </c>
      <c r="KQP14" s="12">
        <f t="shared" si="128"/>
        <v>0</v>
      </c>
      <c r="KQQ14" s="12">
        <f t="shared" si="128"/>
        <v>0</v>
      </c>
      <c r="KQR14" s="12">
        <f t="shared" si="128"/>
        <v>0</v>
      </c>
      <c r="KQS14" s="12">
        <f t="shared" si="128"/>
        <v>0</v>
      </c>
      <c r="KQT14" s="12">
        <f t="shared" si="128"/>
        <v>0</v>
      </c>
      <c r="KQU14" s="12">
        <f t="shared" si="128"/>
        <v>0</v>
      </c>
      <c r="KQV14" s="12">
        <f t="shared" si="128"/>
        <v>0</v>
      </c>
      <c r="KQW14" s="12">
        <f t="shared" si="128"/>
        <v>0</v>
      </c>
      <c r="KQX14" s="12">
        <f t="shared" si="128"/>
        <v>0</v>
      </c>
      <c r="KQY14" s="12">
        <f t="shared" si="128"/>
        <v>0</v>
      </c>
      <c r="KQZ14" s="12">
        <f t="shared" si="128"/>
        <v>0</v>
      </c>
      <c r="KRA14" s="12">
        <f t="shared" si="128"/>
        <v>0</v>
      </c>
      <c r="KRB14" s="12">
        <f t="shared" si="128"/>
        <v>0</v>
      </c>
      <c r="KRC14" s="12">
        <f t="shared" si="128"/>
        <v>0</v>
      </c>
      <c r="KRD14" s="12">
        <f t="shared" si="128"/>
        <v>0</v>
      </c>
      <c r="KRE14" s="12">
        <f t="shared" si="128"/>
        <v>0</v>
      </c>
      <c r="KRF14" s="12">
        <f t="shared" si="128"/>
        <v>0</v>
      </c>
      <c r="KRG14" s="12">
        <f t="shared" si="128"/>
        <v>0</v>
      </c>
      <c r="KRH14" s="12">
        <f t="shared" si="128"/>
        <v>0</v>
      </c>
      <c r="KRI14" s="12">
        <f t="shared" si="128"/>
        <v>0</v>
      </c>
      <c r="KRJ14" s="12">
        <f t="shared" si="128"/>
        <v>0</v>
      </c>
      <c r="KRK14" s="12">
        <f t="shared" si="128"/>
        <v>0</v>
      </c>
      <c r="KRL14" s="12">
        <f t="shared" si="128"/>
        <v>0</v>
      </c>
      <c r="KRM14" s="12">
        <f t="shared" si="128"/>
        <v>0</v>
      </c>
      <c r="KRN14" s="12">
        <f t="shared" si="128"/>
        <v>0</v>
      </c>
      <c r="KRO14" s="12">
        <f t="shared" si="128"/>
        <v>0</v>
      </c>
      <c r="KRP14" s="12">
        <f t="shared" si="128"/>
        <v>0</v>
      </c>
      <c r="KRQ14" s="12">
        <f t="shared" si="128"/>
        <v>0</v>
      </c>
      <c r="KRR14" s="12">
        <f t="shared" si="128"/>
        <v>0</v>
      </c>
      <c r="KRS14" s="12">
        <f t="shared" si="128"/>
        <v>0</v>
      </c>
      <c r="KRT14" s="12">
        <f t="shared" si="128"/>
        <v>0</v>
      </c>
      <c r="KRU14" s="12">
        <f t="shared" si="128"/>
        <v>0</v>
      </c>
      <c r="KRV14" s="12">
        <f t="shared" si="128"/>
        <v>0</v>
      </c>
      <c r="KRW14" s="12">
        <f t="shared" si="128"/>
        <v>0</v>
      </c>
      <c r="KRX14" s="12">
        <f t="shared" si="128"/>
        <v>0</v>
      </c>
      <c r="KRY14" s="12">
        <f t="shared" si="128"/>
        <v>0</v>
      </c>
      <c r="KRZ14" s="12">
        <f t="shared" si="128"/>
        <v>0</v>
      </c>
      <c r="KSA14" s="12">
        <f t="shared" si="128"/>
        <v>0</v>
      </c>
      <c r="KSB14" s="12">
        <f t="shared" si="128"/>
        <v>0</v>
      </c>
      <c r="KSC14" s="12">
        <f t="shared" si="128"/>
        <v>0</v>
      </c>
      <c r="KSD14" s="12">
        <f t="shared" si="128"/>
        <v>0</v>
      </c>
      <c r="KSE14" s="12">
        <f t="shared" si="128"/>
        <v>0</v>
      </c>
      <c r="KSF14" s="12">
        <f t="shared" si="128"/>
        <v>0</v>
      </c>
      <c r="KSG14" s="12">
        <f t="shared" si="128"/>
        <v>0</v>
      </c>
      <c r="KSH14" s="12">
        <f t="shared" si="128"/>
        <v>0</v>
      </c>
      <c r="KSI14" s="12">
        <f t="shared" si="128"/>
        <v>0</v>
      </c>
      <c r="KSJ14" s="12">
        <f t="shared" ref="KSJ14:KUU14" si="129">+KSJ5</f>
        <v>0</v>
      </c>
      <c r="KSK14" s="12">
        <f t="shared" si="129"/>
        <v>0</v>
      </c>
      <c r="KSL14" s="12">
        <f t="shared" si="129"/>
        <v>0</v>
      </c>
      <c r="KSM14" s="12">
        <f t="shared" si="129"/>
        <v>0</v>
      </c>
      <c r="KSN14" s="12">
        <f t="shared" si="129"/>
        <v>0</v>
      </c>
      <c r="KSO14" s="12">
        <f t="shared" si="129"/>
        <v>0</v>
      </c>
      <c r="KSP14" s="12">
        <f t="shared" si="129"/>
        <v>0</v>
      </c>
      <c r="KSQ14" s="12">
        <f t="shared" si="129"/>
        <v>0</v>
      </c>
      <c r="KSR14" s="12">
        <f t="shared" si="129"/>
        <v>0</v>
      </c>
      <c r="KSS14" s="12">
        <f t="shared" si="129"/>
        <v>0</v>
      </c>
      <c r="KST14" s="12">
        <f t="shared" si="129"/>
        <v>0</v>
      </c>
      <c r="KSU14" s="12">
        <f t="shared" si="129"/>
        <v>0</v>
      </c>
      <c r="KSV14" s="12">
        <f t="shared" si="129"/>
        <v>0</v>
      </c>
      <c r="KSW14" s="12">
        <f t="shared" si="129"/>
        <v>0</v>
      </c>
      <c r="KSX14" s="12">
        <f t="shared" si="129"/>
        <v>0</v>
      </c>
      <c r="KSY14" s="12">
        <f t="shared" si="129"/>
        <v>0</v>
      </c>
      <c r="KSZ14" s="12">
        <f t="shared" si="129"/>
        <v>0</v>
      </c>
      <c r="KTA14" s="12">
        <f t="shared" si="129"/>
        <v>0</v>
      </c>
      <c r="KTB14" s="12">
        <f t="shared" si="129"/>
        <v>0</v>
      </c>
      <c r="KTC14" s="12">
        <f t="shared" si="129"/>
        <v>0</v>
      </c>
      <c r="KTD14" s="12">
        <f t="shared" si="129"/>
        <v>0</v>
      </c>
      <c r="KTE14" s="12">
        <f t="shared" si="129"/>
        <v>0</v>
      </c>
      <c r="KTF14" s="12">
        <f t="shared" si="129"/>
        <v>0</v>
      </c>
      <c r="KTG14" s="12">
        <f t="shared" si="129"/>
        <v>0</v>
      </c>
      <c r="KTH14" s="12">
        <f t="shared" si="129"/>
        <v>0</v>
      </c>
      <c r="KTI14" s="12">
        <f t="shared" si="129"/>
        <v>0</v>
      </c>
      <c r="KTJ14" s="12">
        <f t="shared" si="129"/>
        <v>0</v>
      </c>
      <c r="KTK14" s="12">
        <f t="shared" si="129"/>
        <v>0</v>
      </c>
      <c r="KTL14" s="12">
        <f t="shared" si="129"/>
        <v>0</v>
      </c>
      <c r="KTM14" s="12">
        <f t="shared" si="129"/>
        <v>0</v>
      </c>
      <c r="KTN14" s="12">
        <f t="shared" si="129"/>
        <v>0</v>
      </c>
      <c r="KTO14" s="12">
        <f t="shared" si="129"/>
        <v>0</v>
      </c>
      <c r="KTP14" s="12">
        <f t="shared" si="129"/>
        <v>0</v>
      </c>
      <c r="KTQ14" s="12">
        <f t="shared" si="129"/>
        <v>0</v>
      </c>
      <c r="KTR14" s="12">
        <f t="shared" si="129"/>
        <v>0</v>
      </c>
      <c r="KTS14" s="12">
        <f t="shared" si="129"/>
        <v>0</v>
      </c>
      <c r="KTT14" s="12">
        <f t="shared" si="129"/>
        <v>0</v>
      </c>
      <c r="KTU14" s="12">
        <f t="shared" si="129"/>
        <v>0</v>
      </c>
      <c r="KTV14" s="12">
        <f t="shared" si="129"/>
        <v>0</v>
      </c>
      <c r="KTW14" s="12">
        <f t="shared" si="129"/>
        <v>0</v>
      </c>
      <c r="KTX14" s="12">
        <f t="shared" si="129"/>
        <v>0</v>
      </c>
      <c r="KTY14" s="12">
        <f t="shared" si="129"/>
        <v>0</v>
      </c>
      <c r="KTZ14" s="12">
        <f t="shared" si="129"/>
        <v>0</v>
      </c>
      <c r="KUA14" s="12">
        <f t="shared" si="129"/>
        <v>0</v>
      </c>
      <c r="KUB14" s="12">
        <f t="shared" si="129"/>
        <v>0</v>
      </c>
      <c r="KUC14" s="12">
        <f t="shared" si="129"/>
        <v>0</v>
      </c>
      <c r="KUD14" s="12">
        <f t="shared" si="129"/>
        <v>0</v>
      </c>
      <c r="KUE14" s="12">
        <f t="shared" si="129"/>
        <v>0</v>
      </c>
      <c r="KUF14" s="12">
        <f t="shared" si="129"/>
        <v>0</v>
      </c>
      <c r="KUG14" s="12">
        <f t="shared" si="129"/>
        <v>0</v>
      </c>
      <c r="KUH14" s="12">
        <f t="shared" si="129"/>
        <v>0</v>
      </c>
      <c r="KUI14" s="12">
        <f t="shared" si="129"/>
        <v>0</v>
      </c>
      <c r="KUJ14" s="12">
        <f t="shared" si="129"/>
        <v>0</v>
      </c>
      <c r="KUK14" s="12">
        <f t="shared" si="129"/>
        <v>0</v>
      </c>
      <c r="KUL14" s="12">
        <f t="shared" si="129"/>
        <v>0</v>
      </c>
      <c r="KUM14" s="12">
        <f t="shared" si="129"/>
        <v>0</v>
      </c>
      <c r="KUN14" s="12">
        <f t="shared" si="129"/>
        <v>0</v>
      </c>
      <c r="KUO14" s="12">
        <f t="shared" si="129"/>
        <v>0</v>
      </c>
      <c r="KUP14" s="12">
        <f t="shared" si="129"/>
        <v>0</v>
      </c>
      <c r="KUQ14" s="12">
        <f t="shared" si="129"/>
        <v>0</v>
      </c>
      <c r="KUR14" s="12">
        <f t="shared" si="129"/>
        <v>0</v>
      </c>
      <c r="KUS14" s="12">
        <f t="shared" si="129"/>
        <v>0</v>
      </c>
      <c r="KUT14" s="12">
        <f t="shared" si="129"/>
        <v>0</v>
      </c>
      <c r="KUU14" s="12">
        <f t="shared" si="129"/>
        <v>0</v>
      </c>
      <c r="KUV14" s="12">
        <f t="shared" ref="KUV14:KXG14" si="130">+KUV5</f>
        <v>0</v>
      </c>
      <c r="KUW14" s="12">
        <f t="shared" si="130"/>
        <v>0</v>
      </c>
      <c r="KUX14" s="12">
        <f t="shared" si="130"/>
        <v>0</v>
      </c>
      <c r="KUY14" s="12">
        <f t="shared" si="130"/>
        <v>0</v>
      </c>
      <c r="KUZ14" s="12">
        <f t="shared" si="130"/>
        <v>0</v>
      </c>
      <c r="KVA14" s="12">
        <f t="shared" si="130"/>
        <v>0</v>
      </c>
      <c r="KVB14" s="12">
        <f t="shared" si="130"/>
        <v>0</v>
      </c>
      <c r="KVC14" s="12">
        <f t="shared" si="130"/>
        <v>0</v>
      </c>
      <c r="KVD14" s="12">
        <f t="shared" si="130"/>
        <v>0</v>
      </c>
      <c r="KVE14" s="12">
        <f t="shared" si="130"/>
        <v>0</v>
      </c>
      <c r="KVF14" s="12">
        <f t="shared" si="130"/>
        <v>0</v>
      </c>
      <c r="KVG14" s="12">
        <f t="shared" si="130"/>
        <v>0</v>
      </c>
      <c r="KVH14" s="12">
        <f t="shared" si="130"/>
        <v>0</v>
      </c>
      <c r="KVI14" s="12">
        <f t="shared" si="130"/>
        <v>0</v>
      </c>
      <c r="KVJ14" s="12">
        <f t="shared" si="130"/>
        <v>0</v>
      </c>
      <c r="KVK14" s="12">
        <f t="shared" si="130"/>
        <v>0</v>
      </c>
      <c r="KVL14" s="12">
        <f t="shared" si="130"/>
        <v>0</v>
      </c>
      <c r="KVM14" s="12">
        <f t="shared" si="130"/>
        <v>0</v>
      </c>
      <c r="KVN14" s="12">
        <f t="shared" si="130"/>
        <v>0</v>
      </c>
      <c r="KVO14" s="12">
        <f t="shared" si="130"/>
        <v>0</v>
      </c>
      <c r="KVP14" s="12">
        <f t="shared" si="130"/>
        <v>0</v>
      </c>
      <c r="KVQ14" s="12">
        <f t="shared" si="130"/>
        <v>0</v>
      </c>
      <c r="KVR14" s="12">
        <f t="shared" si="130"/>
        <v>0</v>
      </c>
      <c r="KVS14" s="12">
        <f t="shared" si="130"/>
        <v>0</v>
      </c>
      <c r="KVT14" s="12">
        <f t="shared" si="130"/>
        <v>0</v>
      </c>
      <c r="KVU14" s="12">
        <f t="shared" si="130"/>
        <v>0</v>
      </c>
      <c r="KVV14" s="12">
        <f t="shared" si="130"/>
        <v>0</v>
      </c>
      <c r="KVW14" s="12">
        <f t="shared" si="130"/>
        <v>0</v>
      </c>
      <c r="KVX14" s="12">
        <f t="shared" si="130"/>
        <v>0</v>
      </c>
      <c r="KVY14" s="12">
        <f t="shared" si="130"/>
        <v>0</v>
      </c>
      <c r="KVZ14" s="12">
        <f t="shared" si="130"/>
        <v>0</v>
      </c>
      <c r="KWA14" s="12">
        <f t="shared" si="130"/>
        <v>0</v>
      </c>
      <c r="KWB14" s="12">
        <f t="shared" si="130"/>
        <v>0</v>
      </c>
      <c r="KWC14" s="12">
        <f t="shared" si="130"/>
        <v>0</v>
      </c>
      <c r="KWD14" s="12">
        <f t="shared" si="130"/>
        <v>0</v>
      </c>
      <c r="KWE14" s="12">
        <f t="shared" si="130"/>
        <v>0</v>
      </c>
      <c r="KWF14" s="12">
        <f t="shared" si="130"/>
        <v>0</v>
      </c>
      <c r="KWG14" s="12">
        <f t="shared" si="130"/>
        <v>0</v>
      </c>
      <c r="KWH14" s="12">
        <f t="shared" si="130"/>
        <v>0</v>
      </c>
      <c r="KWI14" s="12">
        <f t="shared" si="130"/>
        <v>0</v>
      </c>
      <c r="KWJ14" s="12">
        <f t="shared" si="130"/>
        <v>0</v>
      </c>
      <c r="KWK14" s="12">
        <f t="shared" si="130"/>
        <v>0</v>
      </c>
      <c r="KWL14" s="12">
        <f t="shared" si="130"/>
        <v>0</v>
      </c>
      <c r="KWM14" s="12">
        <f t="shared" si="130"/>
        <v>0</v>
      </c>
      <c r="KWN14" s="12">
        <f t="shared" si="130"/>
        <v>0</v>
      </c>
      <c r="KWO14" s="12">
        <f t="shared" si="130"/>
        <v>0</v>
      </c>
      <c r="KWP14" s="12">
        <f t="shared" si="130"/>
        <v>0</v>
      </c>
      <c r="KWQ14" s="12">
        <f t="shared" si="130"/>
        <v>0</v>
      </c>
      <c r="KWR14" s="12">
        <f t="shared" si="130"/>
        <v>0</v>
      </c>
      <c r="KWS14" s="12">
        <f t="shared" si="130"/>
        <v>0</v>
      </c>
      <c r="KWT14" s="12">
        <f t="shared" si="130"/>
        <v>0</v>
      </c>
      <c r="KWU14" s="12">
        <f t="shared" si="130"/>
        <v>0</v>
      </c>
      <c r="KWV14" s="12">
        <f t="shared" si="130"/>
        <v>0</v>
      </c>
      <c r="KWW14" s="12">
        <f t="shared" si="130"/>
        <v>0</v>
      </c>
      <c r="KWX14" s="12">
        <f t="shared" si="130"/>
        <v>0</v>
      </c>
      <c r="KWY14" s="12">
        <f t="shared" si="130"/>
        <v>0</v>
      </c>
      <c r="KWZ14" s="12">
        <f t="shared" si="130"/>
        <v>0</v>
      </c>
      <c r="KXA14" s="12">
        <f t="shared" si="130"/>
        <v>0</v>
      </c>
      <c r="KXB14" s="12">
        <f t="shared" si="130"/>
        <v>0</v>
      </c>
      <c r="KXC14" s="12">
        <f t="shared" si="130"/>
        <v>0</v>
      </c>
      <c r="KXD14" s="12">
        <f t="shared" si="130"/>
        <v>0</v>
      </c>
      <c r="KXE14" s="12">
        <f t="shared" si="130"/>
        <v>0</v>
      </c>
      <c r="KXF14" s="12">
        <f t="shared" si="130"/>
        <v>0</v>
      </c>
      <c r="KXG14" s="12">
        <f t="shared" si="130"/>
        <v>0</v>
      </c>
      <c r="KXH14" s="12">
        <f t="shared" ref="KXH14:KZS14" si="131">+KXH5</f>
        <v>0</v>
      </c>
      <c r="KXI14" s="12">
        <f t="shared" si="131"/>
        <v>0</v>
      </c>
      <c r="KXJ14" s="12">
        <f t="shared" si="131"/>
        <v>0</v>
      </c>
      <c r="KXK14" s="12">
        <f t="shared" si="131"/>
        <v>0</v>
      </c>
      <c r="KXL14" s="12">
        <f t="shared" si="131"/>
        <v>0</v>
      </c>
      <c r="KXM14" s="12">
        <f t="shared" si="131"/>
        <v>0</v>
      </c>
      <c r="KXN14" s="12">
        <f t="shared" si="131"/>
        <v>0</v>
      </c>
      <c r="KXO14" s="12">
        <f t="shared" si="131"/>
        <v>0</v>
      </c>
      <c r="KXP14" s="12">
        <f t="shared" si="131"/>
        <v>0</v>
      </c>
      <c r="KXQ14" s="12">
        <f t="shared" si="131"/>
        <v>0</v>
      </c>
      <c r="KXR14" s="12">
        <f t="shared" si="131"/>
        <v>0</v>
      </c>
      <c r="KXS14" s="12">
        <f t="shared" si="131"/>
        <v>0</v>
      </c>
      <c r="KXT14" s="12">
        <f t="shared" si="131"/>
        <v>0</v>
      </c>
      <c r="KXU14" s="12">
        <f t="shared" si="131"/>
        <v>0</v>
      </c>
      <c r="KXV14" s="12">
        <f t="shared" si="131"/>
        <v>0</v>
      </c>
      <c r="KXW14" s="12">
        <f t="shared" si="131"/>
        <v>0</v>
      </c>
      <c r="KXX14" s="12">
        <f t="shared" si="131"/>
        <v>0</v>
      </c>
      <c r="KXY14" s="12">
        <f t="shared" si="131"/>
        <v>0</v>
      </c>
      <c r="KXZ14" s="12">
        <f t="shared" si="131"/>
        <v>0</v>
      </c>
      <c r="KYA14" s="12">
        <f t="shared" si="131"/>
        <v>0</v>
      </c>
      <c r="KYB14" s="12">
        <f t="shared" si="131"/>
        <v>0</v>
      </c>
      <c r="KYC14" s="12">
        <f t="shared" si="131"/>
        <v>0</v>
      </c>
      <c r="KYD14" s="12">
        <f t="shared" si="131"/>
        <v>0</v>
      </c>
      <c r="KYE14" s="12">
        <f t="shared" si="131"/>
        <v>0</v>
      </c>
      <c r="KYF14" s="12">
        <f t="shared" si="131"/>
        <v>0</v>
      </c>
      <c r="KYG14" s="12">
        <f t="shared" si="131"/>
        <v>0</v>
      </c>
      <c r="KYH14" s="12">
        <f t="shared" si="131"/>
        <v>0</v>
      </c>
      <c r="KYI14" s="12">
        <f t="shared" si="131"/>
        <v>0</v>
      </c>
      <c r="KYJ14" s="12">
        <f t="shared" si="131"/>
        <v>0</v>
      </c>
      <c r="KYK14" s="12">
        <f t="shared" si="131"/>
        <v>0</v>
      </c>
      <c r="KYL14" s="12">
        <f t="shared" si="131"/>
        <v>0</v>
      </c>
      <c r="KYM14" s="12">
        <f t="shared" si="131"/>
        <v>0</v>
      </c>
      <c r="KYN14" s="12">
        <f t="shared" si="131"/>
        <v>0</v>
      </c>
      <c r="KYO14" s="12">
        <f t="shared" si="131"/>
        <v>0</v>
      </c>
      <c r="KYP14" s="12">
        <f t="shared" si="131"/>
        <v>0</v>
      </c>
      <c r="KYQ14" s="12">
        <f t="shared" si="131"/>
        <v>0</v>
      </c>
      <c r="KYR14" s="12">
        <f t="shared" si="131"/>
        <v>0</v>
      </c>
      <c r="KYS14" s="12">
        <f t="shared" si="131"/>
        <v>0</v>
      </c>
      <c r="KYT14" s="12">
        <f t="shared" si="131"/>
        <v>0</v>
      </c>
      <c r="KYU14" s="12">
        <f t="shared" si="131"/>
        <v>0</v>
      </c>
      <c r="KYV14" s="12">
        <f t="shared" si="131"/>
        <v>0</v>
      </c>
      <c r="KYW14" s="12">
        <f t="shared" si="131"/>
        <v>0</v>
      </c>
      <c r="KYX14" s="12">
        <f t="shared" si="131"/>
        <v>0</v>
      </c>
      <c r="KYY14" s="12">
        <f t="shared" si="131"/>
        <v>0</v>
      </c>
      <c r="KYZ14" s="12">
        <f t="shared" si="131"/>
        <v>0</v>
      </c>
      <c r="KZA14" s="12">
        <f t="shared" si="131"/>
        <v>0</v>
      </c>
      <c r="KZB14" s="12">
        <f t="shared" si="131"/>
        <v>0</v>
      </c>
      <c r="KZC14" s="12">
        <f t="shared" si="131"/>
        <v>0</v>
      </c>
      <c r="KZD14" s="12">
        <f t="shared" si="131"/>
        <v>0</v>
      </c>
      <c r="KZE14" s="12">
        <f t="shared" si="131"/>
        <v>0</v>
      </c>
      <c r="KZF14" s="12">
        <f t="shared" si="131"/>
        <v>0</v>
      </c>
      <c r="KZG14" s="12">
        <f t="shared" si="131"/>
        <v>0</v>
      </c>
      <c r="KZH14" s="12">
        <f t="shared" si="131"/>
        <v>0</v>
      </c>
      <c r="KZI14" s="12">
        <f t="shared" si="131"/>
        <v>0</v>
      </c>
      <c r="KZJ14" s="12">
        <f t="shared" si="131"/>
        <v>0</v>
      </c>
      <c r="KZK14" s="12">
        <f t="shared" si="131"/>
        <v>0</v>
      </c>
      <c r="KZL14" s="12">
        <f t="shared" si="131"/>
        <v>0</v>
      </c>
      <c r="KZM14" s="12">
        <f t="shared" si="131"/>
        <v>0</v>
      </c>
      <c r="KZN14" s="12">
        <f t="shared" si="131"/>
        <v>0</v>
      </c>
      <c r="KZO14" s="12">
        <f t="shared" si="131"/>
        <v>0</v>
      </c>
      <c r="KZP14" s="12">
        <f t="shared" si="131"/>
        <v>0</v>
      </c>
      <c r="KZQ14" s="12">
        <f t="shared" si="131"/>
        <v>0</v>
      </c>
      <c r="KZR14" s="12">
        <f t="shared" si="131"/>
        <v>0</v>
      </c>
      <c r="KZS14" s="12">
        <f t="shared" si="131"/>
        <v>0</v>
      </c>
      <c r="KZT14" s="12">
        <f t="shared" ref="KZT14:LCE14" si="132">+KZT5</f>
        <v>0</v>
      </c>
      <c r="KZU14" s="12">
        <f t="shared" si="132"/>
        <v>0</v>
      </c>
      <c r="KZV14" s="12">
        <f t="shared" si="132"/>
        <v>0</v>
      </c>
      <c r="KZW14" s="12">
        <f t="shared" si="132"/>
        <v>0</v>
      </c>
      <c r="KZX14" s="12">
        <f t="shared" si="132"/>
        <v>0</v>
      </c>
      <c r="KZY14" s="12">
        <f t="shared" si="132"/>
        <v>0</v>
      </c>
      <c r="KZZ14" s="12">
        <f t="shared" si="132"/>
        <v>0</v>
      </c>
      <c r="LAA14" s="12">
        <f t="shared" si="132"/>
        <v>0</v>
      </c>
      <c r="LAB14" s="12">
        <f t="shared" si="132"/>
        <v>0</v>
      </c>
      <c r="LAC14" s="12">
        <f t="shared" si="132"/>
        <v>0</v>
      </c>
      <c r="LAD14" s="12">
        <f t="shared" si="132"/>
        <v>0</v>
      </c>
      <c r="LAE14" s="12">
        <f t="shared" si="132"/>
        <v>0</v>
      </c>
      <c r="LAF14" s="12">
        <f t="shared" si="132"/>
        <v>0</v>
      </c>
      <c r="LAG14" s="12">
        <f t="shared" si="132"/>
        <v>0</v>
      </c>
      <c r="LAH14" s="12">
        <f t="shared" si="132"/>
        <v>0</v>
      </c>
      <c r="LAI14" s="12">
        <f t="shared" si="132"/>
        <v>0</v>
      </c>
      <c r="LAJ14" s="12">
        <f t="shared" si="132"/>
        <v>0</v>
      </c>
      <c r="LAK14" s="12">
        <f t="shared" si="132"/>
        <v>0</v>
      </c>
      <c r="LAL14" s="12">
        <f t="shared" si="132"/>
        <v>0</v>
      </c>
      <c r="LAM14" s="12">
        <f t="shared" si="132"/>
        <v>0</v>
      </c>
      <c r="LAN14" s="12">
        <f t="shared" si="132"/>
        <v>0</v>
      </c>
      <c r="LAO14" s="12">
        <f t="shared" si="132"/>
        <v>0</v>
      </c>
      <c r="LAP14" s="12">
        <f t="shared" si="132"/>
        <v>0</v>
      </c>
      <c r="LAQ14" s="12">
        <f t="shared" si="132"/>
        <v>0</v>
      </c>
      <c r="LAR14" s="12">
        <f t="shared" si="132"/>
        <v>0</v>
      </c>
      <c r="LAS14" s="12">
        <f t="shared" si="132"/>
        <v>0</v>
      </c>
      <c r="LAT14" s="12">
        <f t="shared" si="132"/>
        <v>0</v>
      </c>
      <c r="LAU14" s="12">
        <f t="shared" si="132"/>
        <v>0</v>
      </c>
      <c r="LAV14" s="12">
        <f t="shared" si="132"/>
        <v>0</v>
      </c>
      <c r="LAW14" s="12">
        <f t="shared" si="132"/>
        <v>0</v>
      </c>
      <c r="LAX14" s="12">
        <f t="shared" si="132"/>
        <v>0</v>
      </c>
      <c r="LAY14" s="12">
        <f t="shared" si="132"/>
        <v>0</v>
      </c>
      <c r="LAZ14" s="12">
        <f t="shared" si="132"/>
        <v>0</v>
      </c>
      <c r="LBA14" s="12">
        <f t="shared" si="132"/>
        <v>0</v>
      </c>
      <c r="LBB14" s="12">
        <f t="shared" si="132"/>
        <v>0</v>
      </c>
      <c r="LBC14" s="12">
        <f t="shared" si="132"/>
        <v>0</v>
      </c>
      <c r="LBD14" s="12">
        <f t="shared" si="132"/>
        <v>0</v>
      </c>
      <c r="LBE14" s="12">
        <f t="shared" si="132"/>
        <v>0</v>
      </c>
      <c r="LBF14" s="12">
        <f t="shared" si="132"/>
        <v>0</v>
      </c>
      <c r="LBG14" s="12">
        <f t="shared" si="132"/>
        <v>0</v>
      </c>
      <c r="LBH14" s="12">
        <f t="shared" si="132"/>
        <v>0</v>
      </c>
      <c r="LBI14" s="12">
        <f t="shared" si="132"/>
        <v>0</v>
      </c>
      <c r="LBJ14" s="12">
        <f t="shared" si="132"/>
        <v>0</v>
      </c>
      <c r="LBK14" s="12">
        <f t="shared" si="132"/>
        <v>0</v>
      </c>
      <c r="LBL14" s="12">
        <f t="shared" si="132"/>
        <v>0</v>
      </c>
      <c r="LBM14" s="12">
        <f t="shared" si="132"/>
        <v>0</v>
      </c>
      <c r="LBN14" s="12">
        <f t="shared" si="132"/>
        <v>0</v>
      </c>
      <c r="LBO14" s="12">
        <f t="shared" si="132"/>
        <v>0</v>
      </c>
      <c r="LBP14" s="12">
        <f t="shared" si="132"/>
        <v>0</v>
      </c>
      <c r="LBQ14" s="12">
        <f t="shared" si="132"/>
        <v>0</v>
      </c>
      <c r="LBR14" s="12">
        <f t="shared" si="132"/>
        <v>0</v>
      </c>
      <c r="LBS14" s="12">
        <f t="shared" si="132"/>
        <v>0</v>
      </c>
      <c r="LBT14" s="12">
        <f t="shared" si="132"/>
        <v>0</v>
      </c>
      <c r="LBU14" s="12">
        <f t="shared" si="132"/>
        <v>0</v>
      </c>
      <c r="LBV14" s="12">
        <f t="shared" si="132"/>
        <v>0</v>
      </c>
      <c r="LBW14" s="12">
        <f t="shared" si="132"/>
        <v>0</v>
      </c>
      <c r="LBX14" s="12">
        <f t="shared" si="132"/>
        <v>0</v>
      </c>
      <c r="LBY14" s="12">
        <f t="shared" si="132"/>
        <v>0</v>
      </c>
      <c r="LBZ14" s="12">
        <f t="shared" si="132"/>
        <v>0</v>
      </c>
      <c r="LCA14" s="12">
        <f t="shared" si="132"/>
        <v>0</v>
      </c>
      <c r="LCB14" s="12">
        <f t="shared" si="132"/>
        <v>0</v>
      </c>
      <c r="LCC14" s="12">
        <f t="shared" si="132"/>
        <v>0</v>
      </c>
      <c r="LCD14" s="12">
        <f t="shared" si="132"/>
        <v>0</v>
      </c>
      <c r="LCE14" s="12">
        <f t="shared" si="132"/>
        <v>0</v>
      </c>
      <c r="LCF14" s="12">
        <f t="shared" ref="LCF14:LEQ14" si="133">+LCF5</f>
        <v>0</v>
      </c>
      <c r="LCG14" s="12">
        <f t="shared" si="133"/>
        <v>0</v>
      </c>
      <c r="LCH14" s="12">
        <f t="shared" si="133"/>
        <v>0</v>
      </c>
      <c r="LCI14" s="12">
        <f t="shared" si="133"/>
        <v>0</v>
      </c>
      <c r="LCJ14" s="12">
        <f t="shared" si="133"/>
        <v>0</v>
      </c>
      <c r="LCK14" s="12">
        <f t="shared" si="133"/>
        <v>0</v>
      </c>
      <c r="LCL14" s="12">
        <f t="shared" si="133"/>
        <v>0</v>
      </c>
      <c r="LCM14" s="12">
        <f t="shared" si="133"/>
        <v>0</v>
      </c>
      <c r="LCN14" s="12">
        <f t="shared" si="133"/>
        <v>0</v>
      </c>
      <c r="LCO14" s="12">
        <f t="shared" si="133"/>
        <v>0</v>
      </c>
      <c r="LCP14" s="12">
        <f t="shared" si="133"/>
        <v>0</v>
      </c>
      <c r="LCQ14" s="12">
        <f t="shared" si="133"/>
        <v>0</v>
      </c>
      <c r="LCR14" s="12">
        <f t="shared" si="133"/>
        <v>0</v>
      </c>
      <c r="LCS14" s="12">
        <f t="shared" si="133"/>
        <v>0</v>
      </c>
      <c r="LCT14" s="12">
        <f t="shared" si="133"/>
        <v>0</v>
      </c>
      <c r="LCU14" s="12">
        <f t="shared" si="133"/>
        <v>0</v>
      </c>
      <c r="LCV14" s="12">
        <f t="shared" si="133"/>
        <v>0</v>
      </c>
      <c r="LCW14" s="12">
        <f t="shared" si="133"/>
        <v>0</v>
      </c>
      <c r="LCX14" s="12">
        <f t="shared" si="133"/>
        <v>0</v>
      </c>
      <c r="LCY14" s="12">
        <f t="shared" si="133"/>
        <v>0</v>
      </c>
      <c r="LCZ14" s="12">
        <f t="shared" si="133"/>
        <v>0</v>
      </c>
      <c r="LDA14" s="12">
        <f t="shared" si="133"/>
        <v>0</v>
      </c>
      <c r="LDB14" s="12">
        <f t="shared" si="133"/>
        <v>0</v>
      </c>
      <c r="LDC14" s="12">
        <f t="shared" si="133"/>
        <v>0</v>
      </c>
      <c r="LDD14" s="12">
        <f t="shared" si="133"/>
        <v>0</v>
      </c>
      <c r="LDE14" s="12">
        <f t="shared" si="133"/>
        <v>0</v>
      </c>
      <c r="LDF14" s="12">
        <f t="shared" si="133"/>
        <v>0</v>
      </c>
      <c r="LDG14" s="12">
        <f t="shared" si="133"/>
        <v>0</v>
      </c>
      <c r="LDH14" s="12">
        <f t="shared" si="133"/>
        <v>0</v>
      </c>
      <c r="LDI14" s="12">
        <f t="shared" si="133"/>
        <v>0</v>
      </c>
      <c r="LDJ14" s="12">
        <f t="shared" si="133"/>
        <v>0</v>
      </c>
      <c r="LDK14" s="12">
        <f t="shared" si="133"/>
        <v>0</v>
      </c>
      <c r="LDL14" s="12">
        <f t="shared" si="133"/>
        <v>0</v>
      </c>
      <c r="LDM14" s="12">
        <f t="shared" si="133"/>
        <v>0</v>
      </c>
      <c r="LDN14" s="12">
        <f t="shared" si="133"/>
        <v>0</v>
      </c>
      <c r="LDO14" s="12">
        <f t="shared" si="133"/>
        <v>0</v>
      </c>
      <c r="LDP14" s="12">
        <f t="shared" si="133"/>
        <v>0</v>
      </c>
      <c r="LDQ14" s="12">
        <f t="shared" si="133"/>
        <v>0</v>
      </c>
      <c r="LDR14" s="12">
        <f t="shared" si="133"/>
        <v>0</v>
      </c>
      <c r="LDS14" s="12">
        <f t="shared" si="133"/>
        <v>0</v>
      </c>
      <c r="LDT14" s="12">
        <f t="shared" si="133"/>
        <v>0</v>
      </c>
      <c r="LDU14" s="12">
        <f t="shared" si="133"/>
        <v>0</v>
      </c>
      <c r="LDV14" s="12">
        <f t="shared" si="133"/>
        <v>0</v>
      </c>
      <c r="LDW14" s="12">
        <f t="shared" si="133"/>
        <v>0</v>
      </c>
      <c r="LDX14" s="12">
        <f t="shared" si="133"/>
        <v>0</v>
      </c>
      <c r="LDY14" s="12">
        <f t="shared" si="133"/>
        <v>0</v>
      </c>
      <c r="LDZ14" s="12">
        <f t="shared" si="133"/>
        <v>0</v>
      </c>
      <c r="LEA14" s="12">
        <f t="shared" si="133"/>
        <v>0</v>
      </c>
      <c r="LEB14" s="12">
        <f t="shared" si="133"/>
        <v>0</v>
      </c>
      <c r="LEC14" s="12">
        <f t="shared" si="133"/>
        <v>0</v>
      </c>
      <c r="LED14" s="12">
        <f t="shared" si="133"/>
        <v>0</v>
      </c>
      <c r="LEE14" s="12">
        <f t="shared" si="133"/>
        <v>0</v>
      </c>
      <c r="LEF14" s="12">
        <f t="shared" si="133"/>
        <v>0</v>
      </c>
      <c r="LEG14" s="12">
        <f t="shared" si="133"/>
        <v>0</v>
      </c>
      <c r="LEH14" s="12">
        <f t="shared" si="133"/>
        <v>0</v>
      </c>
      <c r="LEI14" s="12">
        <f t="shared" si="133"/>
        <v>0</v>
      </c>
      <c r="LEJ14" s="12">
        <f t="shared" si="133"/>
        <v>0</v>
      </c>
      <c r="LEK14" s="12">
        <f t="shared" si="133"/>
        <v>0</v>
      </c>
      <c r="LEL14" s="12">
        <f t="shared" si="133"/>
        <v>0</v>
      </c>
      <c r="LEM14" s="12">
        <f t="shared" si="133"/>
        <v>0</v>
      </c>
      <c r="LEN14" s="12">
        <f t="shared" si="133"/>
        <v>0</v>
      </c>
      <c r="LEO14" s="12">
        <f t="shared" si="133"/>
        <v>0</v>
      </c>
      <c r="LEP14" s="12">
        <f t="shared" si="133"/>
        <v>0</v>
      </c>
      <c r="LEQ14" s="12">
        <f t="shared" si="133"/>
        <v>0</v>
      </c>
      <c r="LER14" s="12">
        <f t="shared" ref="LER14:LHC14" si="134">+LER5</f>
        <v>0</v>
      </c>
      <c r="LES14" s="12">
        <f t="shared" si="134"/>
        <v>0</v>
      </c>
      <c r="LET14" s="12">
        <f t="shared" si="134"/>
        <v>0</v>
      </c>
      <c r="LEU14" s="12">
        <f t="shared" si="134"/>
        <v>0</v>
      </c>
      <c r="LEV14" s="12">
        <f t="shared" si="134"/>
        <v>0</v>
      </c>
      <c r="LEW14" s="12">
        <f t="shared" si="134"/>
        <v>0</v>
      </c>
      <c r="LEX14" s="12">
        <f t="shared" si="134"/>
        <v>0</v>
      </c>
      <c r="LEY14" s="12">
        <f t="shared" si="134"/>
        <v>0</v>
      </c>
      <c r="LEZ14" s="12">
        <f t="shared" si="134"/>
        <v>0</v>
      </c>
      <c r="LFA14" s="12">
        <f t="shared" si="134"/>
        <v>0</v>
      </c>
      <c r="LFB14" s="12">
        <f t="shared" si="134"/>
        <v>0</v>
      </c>
      <c r="LFC14" s="12">
        <f t="shared" si="134"/>
        <v>0</v>
      </c>
      <c r="LFD14" s="12">
        <f t="shared" si="134"/>
        <v>0</v>
      </c>
      <c r="LFE14" s="12">
        <f t="shared" si="134"/>
        <v>0</v>
      </c>
      <c r="LFF14" s="12">
        <f t="shared" si="134"/>
        <v>0</v>
      </c>
      <c r="LFG14" s="12">
        <f t="shared" si="134"/>
        <v>0</v>
      </c>
      <c r="LFH14" s="12">
        <f t="shared" si="134"/>
        <v>0</v>
      </c>
      <c r="LFI14" s="12">
        <f t="shared" si="134"/>
        <v>0</v>
      </c>
      <c r="LFJ14" s="12">
        <f t="shared" si="134"/>
        <v>0</v>
      </c>
      <c r="LFK14" s="12">
        <f t="shared" si="134"/>
        <v>0</v>
      </c>
      <c r="LFL14" s="12">
        <f t="shared" si="134"/>
        <v>0</v>
      </c>
      <c r="LFM14" s="12">
        <f t="shared" si="134"/>
        <v>0</v>
      </c>
      <c r="LFN14" s="12">
        <f t="shared" si="134"/>
        <v>0</v>
      </c>
      <c r="LFO14" s="12">
        <f t="shared" si="134"/>
        <v>0</v>
      </c>
      <c r="LFP14" s="12">
        <f t="shared" si="134"/>
        <v>0</v>
      </c>
      <c r="LFQ14" s="12">
        <f t="shared" si="134"/>
        <v>0</v>
      </c>
      <c r="LFR14" s="12">
        <f t="shared" si="134"/>
        <v>0</v>
      </c>
      <c r="LFS14" s="12">
        <f t="shared" si="134"/>
        <v>0</v>
      </c>
      <c r="LFT14" s="12">
        <f t="shared" si="134"/>
        <v>0</v>
      </c>
      <c r="LFU14" s="12">
        <f t="shared" si="134"/>
        <v>0</v>
      </c>
      <c r="LFV14" s="12">
        <f t="shared" si="134"/>
        <v>0</v>
      </c>
      <c r="LFW14" s="12">
        <f t="shared" si="134"/>
        <v>0</v>
      </c>
      <c r="LFX14" s="12">
        <f t="shared" si="134"/>
        <v>0</v>
      </c>
      <c r="LFY14" s="12">
        <f t="shared" si="134"/>
        <v>0</v>
      </c>
      <c r="LFZ14" s="12">
        <f t="shared" si="134"/>
        <v>0</v>
      </c>
      <c r="LGA14" s="12">
        <f t="shared" si="134"/>
        <v>0</v>
      </c>
      <c r="LGB14" s="12">
        <f t="shared" si="134"/>
        <v>0</v>
      </c>
      <c r="LGC14" s="12">
        <f t="shared" si="134"/>
        <v>0</v>
      </c>
      <c r="LGD14" s="12">
        <f t="shared" si="134"/>
        <v>0</v>
      </c>
      <c r="LGE14" s="12">
        <f t="shared" si="134"/>
        <v>0</v>
      </c>
      <c r="LGF14" s="12">
        <f t="shared" si="134"/>
        <v>0</v>
      </c>
      <c r="LGG14" s="12">
        <f t="shared" si="134"/>
        <v>0</v>
      </c>
      <c r="LGH14" s="12">
        <f t="shared" si="134"/>
        <v>0</v>
      </c>
      <c r="LGI14" s="12">
        <f t="shared" si="134"/>
        <v>0</v>
      </c>
      <c r="LGJ14" s="12">
        <f t="shared" si="134"/>
        <v>0</v>
      </c>
      <c r="LGK14" s="12">
        <f t="shared" si="134"/>
        <v>0</v>
      </c>
      <c r="LGL14" s="12">
        <f t="shared" si="134"/>
        <v>0</v>
      </c>
      <c r="LGM14" s="12">
        <f t="shared" si="134"/>
        <v>0</v>
      </c>
      <c r="LGN14" s="12">
        <f t="shared" si="134"/>
        <v>0</v>
      </c>
      <c r="LGO14" s="12">
        <f t="shared" si="134"/>
        <v>0</v>
      </c>
      <c r="LGP14" s="12">
        <f t="shared" si="134"/>
        <v>0</v>
      </c>
      <c r="LGQ14" s="12">
        <f t="shared" si="134"/>
        <v>0</v>
      </c>
      <c r="LGR14" s="12">
        <f t="shared" si="134"/>
        <v>0</v>
      </c>
      <c r="LGS14" s="12">
        <f t="shared" si="134"/>
        <v>0</v>
      </c>
      <c r="LGT14" s="12">
        <f t="shared" si="134"/>
        <v>0</v>
      </c>
      <c r="LGU14" s="12">
        <f t="shared" si="134"/>
        <v>0</v>
      </c>
      <c r="LGV14" s="12">
        <f t="shared" si="134"/>
        <v>0</v>
      </c>
      <c r="LGW14" s="12">
        <f t="shared" si="134"/>
        <v>0</v>
      </c>
      <c r="LGX14" s="12">
        <f t="shared" si="134"/>
        <v>0</v>
      </c>
      <c r="LGY14" s="12">
        <f t="shared" si="134"/>
        <v>0</v>
      </c>
      <c r="LGZ14" s="12">
        <f t="shared" si="134"/>
        <v>0</v>
      </c>
      <c r="LHA14" s="12">
        <f t="shared" si="134"/>
        <v>0</v>
      </c>
      <c r="LHB14" s="12">
        <f t="shared" si="134"/>
        <v>0</v>
      </c>
      <c r="LHC14" s="12">
        <f t="shared" si="134"/>
        <v>0</v>
      </c>
      <c r="LHD14" s="12">
        <f t="shared" ref="LHD14:LJO14" si="135">+LHD5</f>
        <v>0</v>
      </c>
      <c r="LHE14" s="12">
        <f t="shared" si="135"/>
        <v>0</v>
      </c>
      <c r="LHF14" s="12">
        <f t="shared" si="135"/>
        <v>0</v>
      </c>
      <c r="LHG14" s="12">
        <f t="shared" si="135"/>
        <v>0</v>
      </c>
      <c r="LHH14" s="12">
        <f t="shared" si="135"/>
        <v>0</v>
      </c>
      <c r="LHI14" s="12">
        <f t="shared" si="135"/>
        <v>0</v>
      </c>
      <c r="LHJ14" s="12">
        <f t="shared" si="135"/>
        <v>0</v>
      </c>
      <c r="LHK14" s="12">
        <f t="shared" si="135"/>
        <v>0</v>
      </c>
      <c r="LHL14" s="12">
        <f t="shared" si="135"/>
        <v>0</v>
      </c>
      <c r="LHM14" s="12">
        <f t="shared" si="135"/>
        <v>0</v>
      </c>
      <c r="LHN14" s="12">
        <f t="shared" si="135"/>
        <v>0</v>
      </c>
      <c r="LHO14" s="12">
        <f t="shared" si="135"/>
        <v>0</v>
      </c>
      <c r="LHP14" s="12">
        <f t="shared" si="135"/>
        <v>0</v>
      </c>
      <c r="LHQ14" s="12">
        <f t="shared" si="135"/>
        <v>0</v>
      </c>
      <c r="LHR14" s="12">
        <f t="shared" si="135"/>
        <v>0</v>
      </c>
      <c r="LHS14" s="12">
        <f t="shared" si="135"/>
        <v>0</v>
      </c>
      <c r="LHT14" s="12">
        <f t="shared" si="135"/>
        <v>0</v>
      </c>
      <c r="LHU14" s="12">
        <f t="shared" si="135"/>
        <v>0</v>
      </c>
      <c r="LHV14" s="12">
        <f t="shared" si="135"/>
        <v>0</v>
      </c>
      <c r="LHW14" s="12">
        <f t="shared" si="135"/>
        <v>0</v>
      </c>
      <c r="LHX14" s="12">
        <f t="shared" si="135"/>
        <v>0</v>
      </c>
      <c r="LHY14" s="12">
        <f t="shared" si="135"/>
        <v>0</v>
      </c>
      <c r="LHZ14" s="12">
        <f t="shared" si="135"/>
        <v>0</v>
      </c>
      <c r="LIA14" s="12">
        <f t="shared" si="135"/>
        <v>0</v>
      </c>
      <c r="LIB14" s="12">
        <f t="shared" si="135"/>
        <v>0</v>
      </c>
      <c r="LIC14" s="12">
        <f t="shared" si="135"/>
        <v>0</v>
      </c>
      <c r="LID14" s="12">
        <f t="shared" si="135"/>
        <v>0</v>
      </c>
      <c r="LIE14" s="12">
        <f t="shared" si="135"/>
        <v>0</v>
      </c>
      <c r="LIF14" s="12">
        <f t="shared" si="135"/>
        <v>0</v>
      </c>
      <c r="LIG14" s="12">
        <f t="shared" si="135"/>
        <v>0</v>
      </c>
      <c r="LIH14" s="12">
        <f t="shared" si="135"/>
        <v>0</v>
      </c>
      <c r="LII14" s="12">
        <f t="shared" si="135"/>
        <v>0</v>
      </c>
      <c r="LIJ14" s="12">
        <f t="shared" si="135"/>
        <v>0</v>
      </c>
      <c r="LIK14" s="12">
        <f t="shared" si="135"/>
        <v>0</v>
      </c>
      <c r="LIL14" s="12">
        <f t="shared" si="135"/>
        <v>0</v>
      </c>
      <c r="LIM14" s="12">
        <f t="shared" si="135"/>
        <v>0</v>
      </c>
      <c r="LIN14" s="12">
        <f t="shared" si="135"/>
        <v>0</v>
      </c>
      <c r="LIO14" s="12">
        <f t="shared" si="135"/>
        <v>0</v>
      </c>
      <c r="LIP14" s="12">
        <f t="shared" si="135"/>
        <v>0</v>
      </c>
      <c r="LIQ14" s="12">
        <f t="shared" si="135"/>
        <v>0</v>
      </c>
      <c r="LIR14" s="12">
        <f t="shared" si="135"/>
        <v>0</v>
      </c>
      <c r="LIS14" s="12">
        <f t="shared" si="135"/>
        <v>0</v>
      </c>
      <c r="LIT14" s="12">
        <f t="shared" si="135"/>
        <v>0</v>
      </c>
      <c r="LIU14" s="12">
        <f t="shared" si="135"/>
        <v>0</v>
      </c>
      <c r="LIV14" s="12">
        <f t="shared" si="135"/>
        <v>0</v>
      </c>
      <c r="LIW14" s="12">
        <f t="shared" si="135"/>
        <v>0</v>
      </c>
      <c r="LIX14" s="12">
        <f t="shared" si="135"/>
        <v>0</v>
      </c>
      <c r="LIY14" s="12">
        <f t="shared" si="135"/>
        <v>0</v>
      </c>
      <c r="LIZ14" s="12">
        <f t="shared" si="135"/>
        <v>0</v>
      </c>
      <c r="LJA14" s="12">
        <f t="shared" si="135"/>
        <v>0</v>
      </c>
      <c r="LJB14" s="12">
        <f t="shared" si="135"/>
        <v>0</v>
      </c>
      <c r="LJC14" s="12">
        <f t="shared" si="135"/>
        <v>0</v>
      </c>
      <c r="LJD14" s="12">
        <f t="shared" si="135"/>
        <v>0</v>
      </c>
      <c r="LJE14" s="12">
        <f t="shared" si="135"/>
        <v>0</v>
      </c>
      <c r="LJF14" s="12">
        <f t="shared" si="135"/>
        <v>0</v>
      </c>
      <c r="LJG14" s="12">
        <f t="shared" si="135"/>
        <v>0</v>
      </c>
      <c r="LJH14" s="12">
        <f t="shared" si="135"/>
        <v>0</v>
      </c>
      <c r="LJI14" s="12">
        <f t="shared" si="135"/>
        <v>0</v>
      </c>
      <c r="LJJ14" s="12">
        <f t="shared" si="135"/>
        <v>0</v>
      </c>
      <c r="LJK14" s="12">
        <f t="shared" si="135"/>
        <v>0</v>
      </c>
      <c r="LJL14" s="12">
        <f t="shared" si="135"/>
        <v>0</v>
      </c>
      <c r="LJM14" s="12">
        <f t="shared" si="135"/>
        <v>0</v>
      </c>
      <c r="LJN14" s="12">
        <f t="shared" si="135"/>
        <v>0</v>
      </c>
      <c r="LJO14" s="12">
        <f t="shared" si="135"/>
        <v>0</v>
      </c>
      <c r="LJP14" s="12">
        <f t="shared" ref="LJP14:LMA14" si="136">+LJP5</f>
        <v>0</v>
      </c>
      <c r="LJQ14" s="12">
        <f t="shared" si="136"/>
        <v>0</v>
      </c>
      <c r="LJR14" s="12">
        <f t="shared" si="136"/>
        <v>0</v>
      </c>
      <c r="LJS14" s="12">
        <f t="shared" si="136"/>
        <v>0</v>
      </c>
      <c r="LJT14" s="12">
        <f t="shared" si="136"/>
        <v>0</v>
      </c>
      <c r="LJU14" s="12">
        <f t="shared" si="136"/>
        <v>0</v>
      </c>
      <c r="LJV14" s="12">
        <f t="shared" si="136"/>
        <v>0</v>
      </c>
      <c r="LJW14" s="12">
        <f t="shared" si="136"/>
        <v>0</v>
      </c>
      <c r="LJX14" s="12">
        <f t="shared" si="136"/>
        <v>0</v>
      </c>
      <c r="LJY14" s="12">
        <f t="shared" si="136"/>
        <v>0</v>
      </c>
      <c r="LJZ14" s="12">
        <f t="shared" si="136"/>
        <v>0</v>
      </c>
      <c r="LKA14" s="12">
        <f t="shared" si="136"/>
        <v>0</v>
      </c>
      <c r="LKB14" s="12">
        <f t="shared" si="136"/>
        <v>0</v>
      </c>
      <c r="LKC14" s="12">
        <f t="shared" si="136"/>
        <v>0</v>
      </c>
      <c r="LKD14" s="12">
        <f t="shared" si="136"/>
        <v>0</v>
      </c>
      <c r="LKE14" s="12">
        <f t="shared" si="136"/>
        <v>0</v>
      </c>
      <c r="LKF14" s="12">
        <f t="shared" si="136"/>
        <v>0</v>
      </c>
      <c r="LKG14" s="12">
        <f t="shared" si="136"/>
        <v>0</v>
      </c>
      <c r="LKH14" s="12">
        <f t="shared" si="136"/>
        <v>0</v>
      </c>
      <c r="LKI14" s="12">
        <f t="shared" si="136"/>
        <v>0</v>
      </c>
      <c r="LKJ14" s="12">
        <f t="shared" si="136"/>
        <v>0</v>
      </c>
      <c r="LKK14" s="12">
        <f t="shared" si="136"/>
        <v>0</v>
      </c>
      <c r="LKL14" s="12">
        <f t="shared" si="136"/>
        <v>0</v>
      </c>
      <c r="LKM14" s="12">
        <f t="shared" si="136"/>
        <v>0</v>
      </c>
      <c r="LKN14" s="12">
        <f t="shared" si="136"/>
        <v>0</v>
      </c>
      <c r="LKO14" s="12">
        <f t="shared" si="136"/>
        <v>0</v>
      </c>
      <c r="LKP14" s="12">
        <f t="shared" si="136"/>
        <v>0</v>
      </c>
      <c r="LKQ14" s="12">
        <f t="shared" si="136"/>
        <v>0</v>
      </c>
      <c r="LKR14" s="12">
        <f t="shared" si="136"/>
        <v>0</v>
      </c>
      <c r="LKS14" s="12">
        <f t="shared" si="136"/>
        <v>0</v>
      </c>
      <c r="LKT14" s="12">
        <f t="shared" si="136"/>
        <v>0</v>
      </c>
      <c r="LKU14" s="12">
        <f t="shared" si="136"/>
        <v>0</v>
      </c>
      <c r="LKV14" s="12">
        <f t="shared" si="136"/>
        <v>0</v>
      </c>
      <c r="LKW14" s="12">
        <f t="shared" si="136"/>
        <v>0</v>
      </c>
      <c r="LKX14" s="12">
        <f t="shared" si="136"/>
        <v>0</v>
      </c>
      <c r="LKY14" s="12">
        <f t="shared" si="136"/>
        <v>0</v>
      </c>
      <c r="LKZ14" s="12">
        <f t="shared" si="136"/>
        <v>0</v>
      </c>
      <c r="LLA14" s="12">
        <f t="shared" si="136"/>
        <v>0</v>
      </c>
      <c r="LLB14" s="12">
        <f t="shared" si="136"/>
        <v>0</v>
      </c>
      <c r="LLC14" s="12">
        <f t="shared" si="136"/>
        <v>0</v>
      </c>
      <c r="LLD14" s="12">
        <f t="shared" si="136"/>
        <v>0</v>
      </c>
      <c r="LLE14" s="12">
        <f t="shared" si="136"/>
        <v>0</v>
      </c>
      <c r="LLF14" s="12">
        <f t="shared" si="136"/>
        <v>0</v>
      </c>
      <c r="LLG14" s="12">
        <f t="shared" si="136"/>
        <v>0</v>
      </c>
      <c r="LLH14" s="12">
        <f t="shared" si="136"/>
        <v>0</v>
      </c>
      <c r="LLI14" s="12">
        <f t="shared" si="136"/>
        <v>0</v>
      </c>
      <c r="LLJ14" s="12">
        <f t="shared" si="136"/>
        <v>0</v>
      </c>
      <c r="LLK14" s="12">
        <f t="shared" si="136"/>
        <v>0</v>
      </c>
      <c r="LLL14" s="12">
        <f t="shared" si="136"/>
        <v>0</v>
      </c>
      <c r="LLM14" s="12">
        <f t="shared" si="136"/>
        <v>0</v>
      </c>
      <c r="LLN14" s="12">
        <f t="shared" si="136"/>
        <v>0</v>
      </c>
      <c r="LLO14" s="12">
        <f t="shared" si="136"/>
        <v>0</v>
      </c>
      <c r="LLP14" s="12">
        <f t="shared" si="136"/>
        <v>0</v>
      </c>
      <c r="LLQ14" s="12">
        <f t="shared" si="136"/>
        <v>0</v>
      </c>
      <c r="LLR14" s="12">
        <f t="shared" si="136"/>
        <v>0</v>
      </c>
      <c r="LLS14" s="12">
        <f t="shared" si="136"/>
        <v>0</v>
      </c>
      <c r="LLT14" s="12">
        <f t="shared" si="136"/>
        <v>0</v>
      </c>
      <c r="LLU14" s="12">
        <f t="shared" si="136"/>
        <v>0</v>
      </c>
      <c r="LLV14" s="12">
        <f t="shared" si="136"/>
        <v>0</v>
      </c>
      <c r="LLW14" s="12">
        <f t="shared" si="136"/>
        <v>0</v>
      </c>
      <c r="LLX14" s="12">
        <f t="shared" si="136"/>
        <v>0</v>
      </c>
      <c r="LLY14" s="12">
        <f t="shared" si="136"/>
        <v>0</v>
      </c>
      <c r="LLZ14" s="12">
        <f t="shared" si="136"/>
        <v>0</v>
      </c>
      <c r="LMA14" s="12">
        <f t="shared" si="136"/>
        <v>0</v>
      </c>
      <c r="LMB14" s="12">
        <f t="shared" ref="LMB14:LOM14" si="137">+LMB5</f>
        <v>0</v>
      </c>
      <c r="LMC14" s="12">
        <f t="shared" si="137"/>
        <v>0</v>
      </c>
      <c r="LMD14" s="12">
        <f t="shared" si="137"/>
        <v>0</v>
      </c>
      <c r="LME14" s="12">
        <f t="shared" si="137"/>
        <v>0</v>
      </c>
      <c r="LMF14" s="12">
        <f t="shared" si="137"/>
        <v>0</v>
      </c>
      <c r="LMG14" s="12">
        <f t="shared" si="137"/>
        <v>0</v>
      </c>
      <c r="LMH14" s="12">
        <f t="shared" si="137"/>
        <v>0</v>
      </c>
      <c r="LMI14" s="12">
        <f t="shared" si="137"/>
        <v>0</v>
      </c>
      <c r="LMJ14" s="12">
        <f t="shared" si="137"/>
        <v>0</v>
      </c>
      <c r="LMK14" s="12">
        <f t="shared" si="137"/>
        <v>0</v>
      </c>
      <c r="LML14" s="12">
        <f t="shared" si="137"/>
        <v>0</v>
      </c>
      <c r="LMM14" s="12">
        <f t="shared" si="137"/>
        <v>0</v>
      </c>
      <c r="LMN14" s="12">
        <f t="shared" si="137"/>
        <v>0</v>
      </c>
      <c r="LMO14" s="12">
        <f t="shared" si="137"/>
        <v>0</v>
      </c>
      <c r="LMP14" s="12">
        <f t="shared" si="137"/>
        <v>0</v>
      </c>
      <c r="LMQ14" s="12">
        <f t="shared" si="137"/>
        <v>0</v>
      </c>
      <c r="LMR14" s="12">
        <f t="shared" si="137"/>
        <v>0</v>
      </c>
      <c r="LMS14" s="12">
        <f t="shared" si="137"/>
        <v>0</v>
      </c>
      <c r="LMT14" s="12">
        <f t="shared" si="137"/>
        <v>0</v>
      </c>
      <c r="LMU14" s="12">
        <f t="shared" si="137"/>
        <v>0</v>
      </c>
      <c r="LMV14" s="12">
        <f t="shared" si="137"/>
        <v>0</v>
      </c>
      <c r="LMW14" s="12">
        <f t="shared" si="137"/>
        <v>0</v>
      </c>
      <c r="LMX14" s="12">
        <f t="shared" si="137"/>
        <v>0</v>
      </c>
      <c r="LMY14" s="12">
        <f t="shared" si="137"/>
        <v>0</v>
      </c>
      <c r="LMZ14" s="12">
        <f t="shared" si="137"/>
        <v>0</v>
      </c>
      <c r="LNA14" s="12">
        <f t="shared" si="137"/>
        <v>0</v>
      </c>
      <c r="LNB14" s="12">
        <f t="shared" si="137"/>
        <v>0</v>
      </c>
      <c r="LNC14" s="12">
        <f t="shared" si="137"/>
        <v>0</v>
      </c>
      <c r="LND14" s="12">
        <f t="shared" si="137"/>
        <v>0</v>
      </c>
      <c r="LNE14" s="12">
        <f t="shared" si="137"/>
        <v>0</v>
      </c>
      <c r="LNF14" s="12">
        <f t="shared" si="137"/>
        <v>0</v>
      </c>
      <c r="LNG14" s="12">
        <f t="shared" si="137"/>
        <v>0</v>
      </c>
      <c r="LNH14" s="12">
        <f t="shared" si="137"/>
        <v>0</v>
      </c>
      <c r="LNI14" s="12">
        <f t="shared" si="137"/>
        <v>0</v>
      </c>
      <c r="LNJ14" s="12">
        <f t="shared" si="137"/>
        <v>0</v>
      </c>
      <c r="LNK14" s="12">
        <f t="shared" si="137"/>
        <v>0</v>
      </c>
      <c r="LNL14" s="12">
        <f t="shared" si="137"/>
        <v>0</v>
      </c>
      <c r="LNM14" s="12">
        <f t="shared" si="137"/>
        <v>0</v>
      </c>
      <c r="LNN14" s="12">
        <f t="shared" si="137"/>
        <v>0</v>
      </c>
      <c r="LNO14" s="12">
        <f t="shared" si="137"/>
        <v>0</v>
      </c>
      <c r="LNP14" s="12">
        <f t="shared" si="137"/>
        <v>0</v>
      </c>
      <c r="LNQ14" s="12">
        <f t="shared" si="137"/>
        <v>0</v>
      </c>
      <c r="LNR14" s="12">
        <f t="shared" si="137"/>
        <v>0</v>
      </c>
      <c r="LNS14" s="12">
        <f t="shared" si="137"/>
        <v>0</v>
      </c>
      <c r="LNT14" s="12">
        <f t="shared" si="137"/>
        <v>0</v>
      </c>
      <c r="LNU14" s="12">
        <f t="shared" si="137"/>
        <v>0</v>
      </c>
      <c r="LNV14" s="12">
        <f t="shared" si="137"/>
        <v>0</v>
      </c>
      <c r="LNW14" s="12">
        <f t="shared" si="137"/>
        <v>0</v>
      </c>
      <c r="LNX14" s="12">
        <f t="shared" si="137"/>
        <v>0</v>
      </c>
      <c r="LNY14" s="12">
        <f t="shared" si="137"/>
        <v>0</v>
      </c>
      <c r="LNZ14" s="12">
        <f t="shared" si="137"/>
        <v>0</v>
      </c>
      <c r="LOA14" s="12">
        <f t="shared" si="137"/>
        <v>0</v>
      </c>
      <c r="LOB14" s="12">
        <f t="shared" si="137"/>
        <v>0</v>
      </c>
      <c r="LOC14" s="12">
        <f t="shared" si="137"/>
        <v>0</v>
      </c>
      <c r="LOD14" s="12">
        <f t="shared" si="137"/>
        <v>0</v>
      </c>
      <c r="LOE14" s="12">
        <f t="shared" si="137"/>
        <v>0</v>
      </c>
      <c r="LOF14" s="12">
        <f t="shared" si="137"/>
        <v>0</v>
      </c>
      <c r="LOG14" s="12">
        <f t="shared" si="137"/>
        <v>0</v>
      </c>
      <c r="LOH14" s="12">
        <f t="shared" si="137"/>
        <v>0</v>
      </c>
      <c r="LOI14" s="12">
        <f t="shared" si="137"/>
        <v>0</v>
      </c>
      <c r="LOJ14" s="12">
        <f t="shared" si="137"/>
        <v>0</v>
      </c>
      <c r="LOK14" s="12">
        <f t="shared" si="137"/>
        <v>0</v>
      </c>
      <c r="LOL14" s="12">
        <f t="shared" si="137"/>
        <v>0</v>
      </c>
      <c r="LOM14" s="12">
        <f t="shared" si="137"/>
        <v>0</v>
      </c>
      <c r="LON14" s="12">
        <f t="shared" ref="LON14:LQY14" si="138">+LON5</f>
        <v>0</v>
      </c>
      <c r="LOO14" s="12">
        <f t="shared" si="138"/>
        <v>0</v>
      </c>
      <c r="LOP14" s="12">
        <f t="shared" si="138"/>
        <v>0</v>
      </c>
      <c r="LOQ14" s="12">
        <f t="shared" si="138"/>
        <v>0</v>
      </c>
      <c r="LOR14" s="12">
        <f t="shared" si="138"/>
        <v>0</v>
      </c>
      <c r="LOS14" s="12">
        <f t="shared" si="138"/>
        <v>0</v>
      </c>
      <c r="LOT14" s="12">
        <f t="shared" si="138"/>
        <v>0</v>
      </c>
      <c r="LOU14" s="12">
        <f t="shared" si="138"/>
        <v>0</v>
      </c>
      <c r="LOV14" s="12">
        <f t="shared" si="138"/>
        <v>0</v>
      </c>
      <c r="LOW14" s="12">
        <f t="shared" si="138"/>
        <v>0</v>
      </c>
      <c r="LOX14" s="12">
        <f t="shared" si="138"/>
        <v>0</v>
      </c>
      <c r="LOY14" s="12">
        <f t="shared" si="138"/>
        <v>0</v>
      </c>
      <c r="LOZ14" s="12">
        <f t="shared" si="138"/>
        <v>0</v>
      </c>
      <c r="LPA14" s="12">
        <f t="shared" si="138"/>
        <v>0</v>
      </c>
      <c r="LPB14" s="12">
        <f t="shared" si="138"/>
        <v>0</v>
      </c>
      <c r="LPC14" s="12">
        <f t="shared" si="138"/>
        <v>0</v>
      </c>
      <c r="LPD14" s="12">
        <f t="shared" si="138"/>
        <v>0</v>
      </c>
      <c r="LPE14" s="12">
        <f t="shared" si="138"/>
        <v>0</v>
      </c>
      <c r="LPF14" s="12">
        <f t="shared" si="138"/>
        <v>0</v>
      </c>
      <c r="LPG14" s="12">
        <f t="shared" si="138"/>
        <v>0</v>
      </c>
      <c r="LPH14" s="12">
        <f t="shared" si="138"/>
        <v>0</v>
      </c>
      <c r="LPI14" s="12">
        <f t="shared" si="138"/>
        <v>0</v>
      </c>
      <c r="LPJ14" s="12">
        <f t="shared" si="138"/>
        <v>0</v>
      </c>
      <c r="LPK14" s="12">
        <f t="shared" si="138"/>
        <v>0</v>
      </c>
      <c r="LPL14" s="12">
        <f t="shared" si="138"/>
        <v>0</v>
      </c>
      <c r="LPM14" s="12">
        <f t="shared" si="138"/>
        <v>0</v>
      </c>
      <c r="LPN14" s="12">
        <f t="shared" si="138"/>
        <v>0</v>
      </c>
      <c r="LPO14" s="12">
        <f t="shared" si="138"/>
        <v>0</v>
      </c>
      <c r="LPP14" s="12">
        <f t="shared" si="138"/>
        <v>0</v>
      </c>
      <c r="LPQ14" s="12">
        <f t="shared" si="138"/>
        <v>0</v>
      </c>
      <c r="LPR14" s="12">
        <f t="shared" si="138"/>
        <v>0</v>
      </c>
      <c r="LPS14" s="12">
        <f t="shared" si="138"/>
        <v>0</v>
      </c>
      <c r="LPT14" s="12">
        <f t="shared" si="138"/>
        <v>0</v>
      </c>
      <c r="LPU14" s="12">
        <f t="shared" si="138"/>
        <v>0</v>
      </c>
      <c r="LPV14" s="12">
        <f t="shared" si="138"/>
        <v>0</v>
      </c>
      <c r="LPW14" s="12">
        <f t="shared" si="138"/>
        <v>0</v>
      </c>
      <c r="LPX14" s="12">
        <f t="shared" si="138"/>
        <v>0</v>
      </c>
      <c r="LPY14" s="12">
        <f t="shared" si="138"/>
        <v>0</v>
      </c>
      <c r="LPZ14" s="12">
        <f t="shared" si="138"/>
        <v>0</v>
      </c>
      <c r="LQA14" s="12">
        <f t="shared" si="138"/>
        <v>0</v>
      </c>
      <c r="LQB14" s="12">
        <f t="shared" si="138"/>
        <v>0</v>
      </c>
      <c r="LQC14" s="12">
        <f t="shared" si="138"/>
        <v>0</v>
      </c>
      <c r="LQD14" s="12">
        <f t="shared" si="138"/>
        <v>0</v>
      </c>
      <c r="LQE14" s="12">
        <f t="shared" si="138"/>
        <v>0</v>
      </c>
      <c r="LQF14" s="12">
        <f t="shared" si="138"/>
        <v>0</v>
      </c>
      <c r="LQG14" s="12">
        <f t="shared" si="138"/>
        <v>0</v>
      </c>
      <c r="LQH14" s="12">
        <f t="shared" si="138"/>
        <v>0</v>
      </c>
      <c r="LQI14" s="12">
        <f t="shared" si="138"/>
        <v>0</v>
      </c>
      <c r="LQJ14" s="12">
        <f t="shared" si="138"/>
        <v>0</v>
      </c>
      <c r="LQK14" s="12">
        <f t="shared" si="138"/>
        <v>0</v>
      </c>
      <c r="LQL14" s="12">
        <f t="shared" si="138"/>
        <v>0</v>
      </c>
      <c r="LQM14" s="12">
        <f t="shared" si="138"/>
        <v>0</v>
      </c>
      <c r="LQN14" s="12">
        <f t="shared" si="138"/>
        <v>0</v>
      </c>
      <c r="LQO14" s="12">
        <f t="shared" si="138"/>
        <v>0</v>
      </c>
      <c r="LQP14" s="12">
        <f t="shared" si="138"/>
        <v>0</v>
      </c>
      <c r="LQQ14" s="12">
        <f t="shared" si="138"/>
        <v>0</v>
      </c>
      <c r="LQR14" s="12">
        <f t="shared" si="138"/>
        <v>0</v>
      </c>
      <c r="LQS14" s="12">
        <f t="shared" si="138"/>
        <v>0</v>
      </c>
      <c r="LQT14" s="12">
        <f t="shared" si="138"/>
        <v>0</v>
      </c>
      <c r="LQU14" s="12">
        <f t="shared" si="138"/>
        <v>0</v>
      </c>
      <c r="LQV14" s="12">
        <f t="shared" si="138"/>
        <v>0</v>
      </c>
      <c r="LQW14" s="12">
        <f t="shared" si="138"/>
        <v>0</v>
      </c>
      <c r="LQX14" s="12">
        <f t="shared" si="138"/>
        <v>0</v>
      </c>
      <c r="LQY14" s="12">
        <f t="shared" si="138"/>
        <v>0</v>
      </c>
      <c r="LQZ14" s="12">
        <f t="shared" ref="LQZ14:LTK14" si="139">+LQZ5</f>
        <v>0</v>
      </c>
      <c r="LRA14" s="12">
        <f t="shared" si="139"/>
        <v>0</v>
      </c>
      <c r="LRB14" s="12">
        <f t="shared" si="139"/>
        <v>0</v>
      </c>
      <c r="LRC14" s="12">
        <f t="shared" si="139"/>
        <v>0</v>
      </c>
      <c r="LRD14" s="12">
        <f t="shared" si="139"/>
        <v>0</v>
      </c>
      <c r="LRE14" s="12">
        <f t="shared" si="139"/>
        <v>0</v>
      </c>
      <c r="LRF14" s="12">
        <f t="shared" si="139"/>
        <v>0</v>
      </c>
      <c r="LRG14" s="12">
        <f t="shared" si="139"/>
        <v>0</v>
      </c>
      <c r="LRH14" s="12">
        <f t="shared" si="139"/>
        <v>0</v>
      </c>
      <c r="LRI14" s="12">
        <f t="shared" si="139"/>
        <v>0</v>
      </c>
      <c r="LRJ14" s="12">
        <f t="shared" si="139"/>
        <v>0</v>
      </c>
      <c r="LRK14" s="12">
        <f t="shared" si="139"/>
        <v>0</v>
      </c>
      <c r="LRL14" s="12">
        <f t="shared" si="139"/>
        <v>0</v>
      </c>
      <c r="LRM14" s="12">
        <f t="shared" si="139"/>
        <v>0</v>
      </c>
      <c r="LRN14" s="12">
        <f t="shared" si="139"/>
        <v>0</v>
      </c>
      <c r="LRO14" s="12">
        <f t="shared" si="139"/>
        <v>0</v>
      </c>
      <c r="LRP14" s="12">
        <f t="shared" si="139"/>
        <v>0</v>
      </c>
      <c r="LRQ14" s="12">
        <f t="shared" si="139"/>
        <v>0</v>
      </c>
      <c r="LRR14" s="12">
        <f t="shared" si="139"/>
        <v>0</v>
      </c>
      <c r="LRS14" s="12">
        <f t="shared" si="139"/>
        <v>0</v>
      </c>
      <c r="LRT14" s="12">
        <f t="shared" si="139"/>
        <v>0</v>
      </c>
      <c r="LRU14" s="12">
        <f t="shared" si="139"/>
        <v>0</v>
      </c>
      <c r="LRV14" s="12">
        <f t="shared" si="139"/>
        <v>0</v>
      </c>
      <c r="LRW14" s="12">
        <f t="shared" si="139"/>
        <v>0</v>
      </c>
      <c r="LRX14" s="12">
        <f t="shared" si="139"/>
        <v>0</v>
      </c>
      <c r="LRY14" s="12">
        <f t="shared" si="139"/>
        <v>0</v>
      </c>
      <c r="LRZ14" s="12">
        <f t="shared" si="139"/>
        <v>0</v>
      </c>
      <c r="LSA14" s="12">
        <f t="shared" si="139"/>
        <v>0</v>
      </c>
      <c r="LSB14" s="12">
        <f t="shared" si="139"/>
        <v>0</v>
      </c>
      <c r="LSC14" s="12">
        <f t="shared" si="139"/>
        <v>0</v>
      </c>
      <c r="LSD14" s="12">
        <f t="shared" si="139"/>
        <v>0</v>
      </c>
      <c r="LSE14" s="12">
        <f t="shared" si="139"/>
        <v>0</v>
      </c>
      <c r="LSF14" s="12">
        <f t="shared" si="139"/>
        <v>0</v>
      </c>
      <c r="LSG14" s="12">
        <f t="shared" si="139"/>
        <v>0</v>
      </c>
      <c r="LSH14" s="12">
        <f t="shared" si="139"/>
        <v>0</v>
      </c>
      <c r="LSI14" s="12">
        <f t="shared" si="139"/>
        <v>0</v>
      </c>
      <c r="LSJ14" s="12">
        <f t="shared" si="139"/>
        <v>0</v>
      </c>
      <c r="LSK14" s="12">
        <f t="shared" si="139"/>
        <v>0</v>
      </c>
      <c r="LSL14" s="12">
        <f t="shared" si="139"/>
        <v>0</v>
      </c>
      <c r="LSM14" s="12">
        <f t="shared" si="139"/>
        <v>0</v>
      </c>
      <c r="LSN14" s="12">
        <f t="shared" si="139"/>
        <v>0</v>
      </c>
      <c r="LSO14" s="12">
        <f t="shared" si="139"/>
        <v>0</v>
      </c>
      <c r="LSP14" s="12">
        <f t="shared" si="139"/>
        <v>0</v>
      </c>
      <c r="LSQ14" s="12">
        <f t="shared" si="139"/>
        <v>0</v>
      </c>
      <c r="LSR14" s="12">
        <f t="shared" si="139"/>
        <v>0</v>
      </c>
      <c r="LSS14" s="12">
        <f t="shared" si="139"/>
        <v>0</v>
      </c>
      <c r="LST14" s="12">
        <f t="shared" si="139"/>
        <v>0</v>
      </c>
      <c r="LSU14" s="12">
        <f t="shared" si="139"/>
        <v>0</v>
      </c>
      <c r="LSV14" s="12">
        <f t="shared" si="139"/>
        <v>0</v>
      </c>
      <c r="LSW14" s="12">
        <f t="shared" si="139"/>
        <v>0</v>
      </c>
      <c r="LSX14" s="12">
        <f t="shared" si="139"/>
        <v>0</v>
      </c>
      <c r="LSY14" s="12">
        <f t="shared" si="139"/>
        <v>0</v>
      </c>
      <c r="LSZ14" s="12">
        <f t="shared" si="139"/>
        <v>0</v>
      </c>
      <c r="LTA14" s="12">
        <f t="shared" si="139"/>
        <v>0</v>
      </c>
      <c r="LTB14" s="12">
        <f t="shared" si="139"/>
        <v>0</v>
      </c>
      <c r="LTC14" s="12">
        <f t="shared" si="139"/>
        <v>0</v>
      </c>
      <c r="LTD14" s="12">
        <f t="shared" si="139"/>
        <v>0</v>
      </c>
      <c r="LTE14" s="12">
        <f t="shared" si="139"/>
        <v>0</v>
      </c>
      <c r="LTF14" s="12">
        <f t="shared" si="139"/>
        <v>0</v>
      </c>
      <c r="LTG14" s="12">
        <f t="shared" si="139"/>
        <v>0</v>
      </c>
      <c r="LTH14" s="12">
        <f t="shared" si="139"/>
        <v>0</v>
      </c>
      <c r="LTI14" s="12">
        <f t="shared" si="139"/>
        <v>0</v>
      </c>
      <c r="LTJ14" s="12">
        <f t="shared" si="139"/>
        <v>0</v>
      </c>
      <c r="LTK14" s="12">
        <f t="shared" si="139"/>
        <v>0</v>
      </c>
      <c r="LTL14" s="12">
        <f t="shared" ref="LTL14:LVW14" si="140">+LTL5</f>
        <v>0</v>
      </c>
      <c r="LTM14" s="12">
        <f t="shared" si="140"/>
        <v>0</v>
      </c>
      <c r="LTN14" s="12">
        <f t="shared" si="140"/>
        <v>0</v>
      </c>
      <c r="LTO14" s="12">
        <f t="shared" si="140"/>
        <v>0</v>
      </c>
      <c r="LTP14" s="12">
        <f t="shared" si="140"/>
        <v>0</v>
      </c>
      <c r="LTQ14" s="12">
        <f t="shared" si="140"/>
        <v>0</v>
      </c>
      <c r="LTR14" s="12">
        <f t="shared" si="140"/>
        <v>0</v>
      </c>
      <c r="LTS14" s="12">
        <f t="shared" si="140"/>
        <v>0</v>
      </c>
      <c r="LTT14" s="12">
        <f t="shared" si="140"/>
        <v>0</v>
      </c>
      <c r="LTU14" s="12">
        <f t="shared" si="140"/>
        <v>0</v>
      </c>
      <c r="LTV14" s="12">
        <f t="shared" si="140"/>
        <v>0</v>
      </c>
      <c r="LTW14" s="12">
        <f t="shared" si="140"/>
        <v>0</v>
      </c>
      <c r="LTX14" s="12">
        <f t="shared" si="140"/>
        <v>0</v>
      </c>
      <c r="LTY14" s="12">
        <f t="shared" si="140"/>
        <v>0</v>
      </c>
      <c r="LTZ14" s="12">
        <f t="shared" si="140"/>
        <v>0</v>
      </c>
      <c r="LUA14" s="12">
        <f t="shared" si="140"/>
        <v>0</v>
      </c>
      <c r="LUB14" s="12">
        <f t="shared" si="140"/>
        <v>0</v>
      </c>
      <c r="LUC14" s="12">
        <f t="shared" si="140"/>
        <v>0</v>
      </c>
      <c r="LUD14" s="12">
        <f t="shared" si="140"/>
        <v>0</v>
      </c>
      <c r="LUE14" s="12">
        <f t="shared" si="140"/>
        <v>0</v>
      </c>
      <c r="LUF14" s="12">
        <f t="shared" si="140"/>
        <v>0</v>
      </c>
      <c r="LUG14" s="12">
        <f t="shared" si="140"/>
        <v>0</v>
      </c>
      <c r="LUH14" s="12">
        <f t="shared" si="140"/>
        <v>0</v>
      </c>
      <c r="LUI14" s="12">
        <f t="shared" si="140"/>
        <v>0</v>
      </c>
      <c r="LUJ14" s="12">
        <f t="shared" si="140"/>
        <v>0</v>
      </c>
      <c r="LUK14" s="12">
        <f t="shared" si="140"/>
        <v>0</v>
      </c>
      <c r="LUL14" s="12">
        <f t="shared" si="140"/>
        <v>0</v>
      </c>
      <c r="LUM14" s="12">
        <f t="shared" si="140"/>
        <v>0</v>
      </c>
      <c r="LUN14" s="12">
        <f t="shared" si="140"/>
        <v>0</v>
      </c>
      <c r="LUO14" s="12">
        <f t="shared" si="140"/>
        <v>0</v>
      </c>
      <c r="LUP14" s="12">
        <f t="shared" si="140"/>
        <v>0</v>
      </c>
      <c r="LUQ14" s="12">
        <f t="shared" si="140"/>
        <v>0</v>
      </c>
      <c r="LUR14" s="12">
        <f t="shared" si="140"/>
        <v>0</v>
      </c>
      <c r="LUS14" s="12">
        <f t="shared" si="140"/>
        <v>0</v>
      </c>
      <c r="LUT14" s="12">
        <f t="shared" si="140"/>
        <v>0</v>
      </c>
      <c r="LUU14" s="12">
        <f t="shared" si="140"/>
        <v>0</v>
      </c>
      <c r="LUV14" s="12">
        <f t="shared" si="140"/>
        <v>0</v>
      </c>
      <c r="LUW14" s="12">
        <f t="shared" si="140"/>
        <v>0</v>
      </c>
      <c r="LUX14" s="12">
        <f t="shared" si="140"/>
        <v>0</v>
      </c>
      <c r="LUY14" s="12">
        <f t="shared" si="140"/>
        <v>0</v>
      </c>
      <c r="LUZ14" s="12">
        <f t="shared" si="140"/>
        <v>0</v>
      </c>
      <c r="LVA14" s="12">
        <f t="shared" si="140"/>
        <v>0</v>
      </c>
      <c r="LVB14" s="12">
        <f t="shared" si="140"/>
        <v>0</v>
      </c>
      <c r="LVC14" s="12">
        <f t="shared" si="140"/>
        <v>0</v>
      </c>
      <c r="LVD14" s="12">
        <f t="shared" si="140"/>
        <v>0</v>
      </c>
      <c r="LVE14" s="12">
        <f t="shared" si="140"/>
        <v>0</v>
      </c>
      <c r="LVF14" s="12">
        <f t="shared" si="140"/>
        <v>0</v>
      </c>
      <c r="LVG14" s="12">
        <f t="shared" si="140"/>
        <v>0</v>
      </c>
      <c r="LVH14" s="12">
        <f t="shared" si="140"/>
        <v>0</v>
      </c>
      <c r="LVI14" s="12">
        <f t="shared" si="140"/>
        <v>0</v>
      </c>
      <c r="LVJ14" s="12">
        <f t="shared" si="140"/>
        <v>0</v>
      </c>
      <c r="LVK14" s="12">
        <f t="shared" si="140"/>
        <v>0</v>
      </c>
      <c r="LVL14" s="12">
        <f t="shared" si="140"/>
        <v>0</v>
      </c>
      <c r="LVM14" s="12">
        <f t="shared" si="140"/>
        <v>0</v>
      </c>
      <c r="LVN14" s="12">
        <f t="shared" si="140"/>
        <v>0</v>
      </c>
      <c r="LVO14" s="12">
        <f t="shared" si="140"/>
        <v>0</v>
      </c>
      <c r="LVP14" s="12">
        <f t="shared" si="140"/>
        <v>0</v>
      </c>
      <c r="LVQ14" s="12">
        <f t="shared" si="140"/>
        <v>0</v>
      </c>
      <c r="LVR14" s="12">
        <f t="shared" si="140"/>
        <v>0</v>
      </c>
      <c r="LVS14" s="12">
        <f t="shared" si="140"/>
        <v>0</v>
      </c>
      <c r="LVT14" s="12">
        <f t="shared" si="140"/>
        <v>0</v>
      </c>
      <c r="LVU14" s="12">
        <f t="shared" si="140"/>
        <v>0</v>
      </c>
      <c r="LVV14" s="12">
        <f t="shared" si="140"/>
        <v>0</v>
      </c>
      <c r="LVW14" s="12">
        <f t="shared" si="140"/>
        <v>0</v>
      </c>
      <c r="LVX14" s="12">
        <f t="shared" ref="LVX14:LYI14" si="141">+LVX5</f>
        <v>0</v>
      </c>
      <c r="LVY14" s="12">
        <f t="shared" si="141"/>
        <v>0</v>
      </c>
      <c r="LVZ14" s="12">
        <f t="shared" si="141"/>
        <v>0</v>
      </c>
      <c r="LWA14" s="12">
        <f t="shared" si="141"/>
        <v>0</v>
      </c>
      <c r="LWB14" s="12">
        <f t="shared" si="141"/>
        <v>0</v>
      </c>
      <c r="LWC14" s="12">
        <f t="shared" si="141"/>
        <v>0</v>
      </c>
      <c r="LWD14" s="12">
        <f t="shared" si="141"/>
        <v>0</v>
      </c>
      <c r="LWE14" s="12">
        <f t="shared" si="141"/>
        <v>0</v>
      </c>
      <c r="LWF14" s="12">
        <f t="shared" si="141"/>
        <v>0</v>
      </c>
      <c r="LWG14" s="12">
        <f t="shared" si="141"/>
        <v>0</v>
      </c>
      <c r="LWH14" s="12">
        <f t="shared" si="141"/>
        <v>0</v>
      </c>
      <c r="LWI14" s="12">
        <f t="shared" si="141"/>
        <v>0</v>
      </c>
      <c r="LWJ14" s="12">
        <f t="shared" si="141"/>
        <v>0</v>
      </c>
      <c r="LWK14" s="12">
        <f t="shared" si="141"/>
        <v>0</v>
      </c>
      <c r="LWL14" s="12">
        <f t="shared" si="141"/>
        <v>0</v>
      </c>
      <c r="LWM14" s="12">
        <f t="shared" si="141"/>
        <v>0</v>
      </c>
      <c r="LWN14" s="12">
        <f t="shared" si="141"/>
        <v>0</v>
      </c>
      <c r="LWO14" s="12">
        <f t="shared" si="141"/>
        <v>0</v>
      </c>
      <c r="LWP14" s="12">
        <f t="shared" si="141"/>
        <v>0</v>
      </c>
      <c r="LWQ14" s="12">
        <f t="shared" si="141"/>
        <v>0</v>
      </c>
      <c r="LWR14" s="12">
        <f t="shared" si="141"/>
        <v>0</v>
      </c>
      <c r="LWS14" s="12">
        <f t="shared" si="141"/>
        <v>0</v>
      </c>
      <c r="LWT14" s="12">
        <f t="shared" si="141"/>
        <v>0</v>
      </c>
      <c r="LWU14" s="12">
        <f t="shared" si="141"/>
        <v>0</v>
      </c>
      <c r="LWV14" s="12">
        <f t="shared" si="141"/>
        <v>0</v>
      </c>
      <c r="LWW14" s="12">
        <f t="shared" si="141"/>
        <v>0</v>
      </c>
      <c r="LWX14" s="12">
        <f t="shared" si="141"/>
        <v>0</v>
      </c>
      <c r="LWY14" s="12">
        <f t="shared" si="141"/>
        <v>0</v>
      </c>
      <c r="LWZ14" s="12">
        <f t="shared" si="141"/>
        <v>0</v>
      </c>
      <c r="LXA14" s="12">
        <f t="shared" si="141"/>
        <v>0</v>
      </c>
      <c r="LXB14" s="12">
        <f t="shared" si="141"/>
        <v>0</v>
      </c>
      <c r="LXC14" s="12">
        <f t="shared" si="141"/>
        <v>0</v>
      </c>
      <c r="LXD14" s="12">
        <f t="shared" si="141"/>
        <v>0</v>
      </c>
      <c r="LXE14" s="12">
        <f t="shared" si="141"/>
        <v>0</v>
      </c>
      <c r="LXF14" s="12">
        <f t="shared" si="141"/>
        <v>0</v>
      </c>
      <c r="LXG14" s="12">
        <f t="shared" si="141"/>
        <v>0</v>
      </c>
      <c r="LXH14" s="12">
        <f t="shared" si="141"/>
        <v>0</v>
      </c>
      <c r="LXI14" s="12">
        <f t="shared" si="141"/>
        <v>0</v>
      </c>
      <c r="LXJ14" s="12">
        <f t="shared" si="141"/>
        <v>0</v>
      </c>
      <c r="LXK14" s="12">
        <f t="shared" si="141"/>
        <v>0</v>
      </c>
      <c r="LXL14" s="12">
        <f t="shared" si="141"/>
        <v>0</v>
      </c>
      <c r="LXM14" s="12">
        <f t="shared" si="141"/>
        <v>0</v>
      </c>
      <c r="LXN14" s="12">
        <f t="shared" si="141"/>
        <v>0</v>
      </c>
      <c r="LXO14" s="12">
        <f t="shared" si="141"/>
        <v>0</v>
      </c>
      <c r="LXP14" s="12">
        <f t="shared" si="141"/>
        <v>0</v>
      </c>
      <c r="LXQ14" s="12">
        <f t="shared" si="141"/>
        <v>0</v>
      </c>
      <c r="LXR14" s="12">
        <f t="shared" si="141"/>
        <v>0</v>
      </c>
      <c r="LXS14" s="12">
        <f t="shared" si="141"/>
        <v>0</v>
      </c>
      <c r="LXT14" s="12">
        <f t="shared" si="141"/>
        <v>0</v>
      </c>
      <c r="LXU14" s="12">
        <f t="shared" si="141"/>
        <v>0</v>
      </c>
      <c r="LXV14" s="12">
        <f t="shared" si="141"/>
        <v>0</v>
      </c>
      <c r="LXW14" s="12">
        <f t="shared" si="141"/>
        <v>0</v>
      </c>
      <c r="LXX14" s="12">
        <f t="shared" si="141"/>
        <v>0</v>
      </c>
      <c r="LXY14" s="12">
        <f t="shared" si="141"/>
        <v>0</v>
      </c>
      <c r="LXZ14" s="12">
        <f t="shared" si="141"/>
        <v>0</v>
      </c>
      <c r="LYA14" s="12">
        <f t="shared" si="141"/>
        <v>0</v>
      </c>
      <c r="LYB14" s="12">
        <f t="shared" si="141"/>
        <v>0</v>
      </c>
      <c r="LYC14" s="12">
        <f t="shared" si="141"/>
        <v>0</v>
      </c>
      <c r="LYD14" s="12">
        <f t="shared" si="141"/>
        <v>0</v>
      </c>
      <c r="LYE14" s="12">
        <f t="shared" si="141"/>
        <v>0</v>
      </c>
      <c r="LYF14" s="12">
        <f t="shared" si="141"/>
        <v>0</v>
      </c>
      <c r="LYG14" s="12">
        <f t="shared" si="141"/>
        <v>0</v>
      </c>
      <c r="LYH14" s="12">
        <f t="shared" si="141"/>
        <v>0</v>
      </c>
      <c r="LYI14" s="12">
        <f t="shared" si="141"/>
        <v>0</v>
      </c>
      <c r="LYJ14" s="12">
        <f t="shared" ref="LYJ14:MAU14" si="142">+LYJ5</f>
        <v>0</v>
      </c>
      <c r="LYK14" s="12">
        <f t="shared" si="142"/>
        <v>0</v>
      </c>
      <c r="LYL14" s="12">
        <f t="shared" si="142"/>
        <v>0</v>
      </c>
      <c r="LYM14" s="12">
        <f t="shared" si="142"/>
        <v>0</v>
      </c>
      <c r="LYN14" s="12">
        <f t="shared" si="142"/>
        <v>0</v>
      </c>
      <c r="LYO14" s="12">
        <f t="shared" si="142"/>
        <v>0</v>
      </c>
      <c r="LYP14" s="12">
        <f t="shared" si="142"/>
        <v>0</v>
      </c>
      <c r="LYQ14" s="12">
        <f t="shared" si="142"/>
        <v>0</v>
      </c>
      <c r="LYR14" s="12">
        <f t="shared" si="142"/>
        <v>0</v>
      </c>
      <c r="LYS14" s="12">
        <f t="shared" si="142"/>
        <v>0</v>
      </c>
      <c r="LYT14" s="12">
        <f t="shared" si="142"/>
        <v>0</v>
      </c>
      <c r="LYU14" s="12">
        <f t="shared" si="142"/>
        <v>0</v>
      </c>
      <c r="LYV14" s="12">
        <f t="shared" si="142"/>
        <v>0</v>
      </c>
      <c r="LYW14" s="12">
        <f t="shared" si="142"/>
        <v>0</v>
      </c>
      <c r="LYX14" s="12">
        <f t="shared" si="142"/>
        <v>0</v>
      </c>
      <c r="LYY14" s="12">
        <f t="shared" si="142"/>
        <v>0</v>
      </c>
      <c r="LYZ14" s="12">
        <f t="shared" si="142"/>
        <v>0</v>
      </c>
      <c r="LZA14" s="12">
        <f t="shared" si="142"/>
        <v>0</v>
      </c>
      <c r="LZB14" s="12">
        <f t="shared" si="142"/>
        <v>0</v>
      </c>
      <c r="LZC14" s="12">
        <f t="shared" si="142"/>
        <v>0</v>
      </c>
      <c r="LZD14" s="12">
        <f t="shared" si="142"/>
        <v>0</v>
      </c>
      <c r="LZE14" s="12">
        <f t="shared" si="142"/>
        <v>0</v>
      </c>
      <c r="LZF14" s="12">
        <f t="shared" si="142"/>
        <v>0</v>
      </c>
      <c r="LZG14" s="12">
        <f t="shared" si="142"/>
        <v>0</v>
      </c>
      <c r="LZH14" s="12">
        <f t="shared" si="142"/>
        <v>0</v>
      </c>
      <c r="LZI14" s="12">
        <f t="shared" si="142"/>
        <v>0</v>
      </c>
      <c r="LZJ14" s="12">
        <f t="shared" si="142"/>
        <v>0</v>
      </c>
      <c r="LZK14" s="12">
        <f t="shared" si="142"/>
        <v>0</v>
      </c>
      <c r="LZL14" s="12">
        <f t="shared" si="142"/>
        <v>0</v>
      </c>
      <c r="LZM14" s="12">
        <f t="shared" si="142"/>
        <v>0</v>
      </c>
      <c r="LZN14" s="12">
        <f t="shared" si="142"/>
        <v>0</v>
      </c>
      <c r="LZO14" s="12">
        <f t="shared" si="142"/>
        <v>0</v>
      </c>
      <c r="LZP14" s="12">
        <f t="shared" si="142"/>
        <v>0</v>
      </c>
      <c r="LZQ14" s="12">
        <f t="shared" si="142"/>
        <v>0</v>
      </c>
      <c r="LZR14" s="12">
        <f t="shared" si="142"/>
        <v>0</v>
      </c>
      <c r="LZS14" s="12">
        <f t="shared" si="142"/>
        <v>0</v>
      </c>
      <c r="LZT14" s="12">
        <f t="shared" si="142"/>
        <v>0</v>
      </c>
      <c r="LZU14" s="12">
        <f t="shared" si="142"/>
        <v>0</v>
      </c>
      <c r="LZV14" s="12">
        <f t="shared" si="142"/>
        <v>0</v>
      </c>
      <c r="LZW14" s="12">
        <f t="shared" si="142"/>
        <v>0</v>
      </c>
      <c r="LZX14" s="12">
        <f t="shared" si="142"/>
        <v>0</v>
      </c>
      <c r="LZY14" s="12">
        <f t="shared" si="142"/>
        <v>0</v>
      </c>
      <c r="LZZ14" s="12">
        <f t="shared" si="142"/>
        <v>0</v>
      </c>
      <c r="MAA14" s="12">
        <f t="shared" si="142"/>
        <v>0</v>
      </c>
      <c r="MAB14" s="12">
        <f t="shared" si="142"/>
        <v>0</v>
      </c>
      <c r="MAC14" s="12">
        <f t="shared" si="142"/>
        <v>0</v>
      </c>
      <c r="MAD14" s="12">
        <f t="shared" si="142"/>
        <v>0</v>
      </c>
      <c r="MAE14" s="12">
        <f t="shared" si="142"/>
        <v>0</v>
      </c>
      <c r="MAF14" s="12">
        <f t="shared" si="142"/>
        <v>0</v>
      </c>
      <c r="MAG14" s="12">
        <f t="shared" si="142"/>
        <v>0</v>
      </c>
      <c r="MAH14" s="12">
        <f t="shared" si="142"/>
        <v>0</v>
      </c>
      <c r="MAI14" s="12">
        <f t="shared" si="142"/>
        <v>0</v>
      </c>
      <c r="MAJ14" s="12">
        <f t="shared" si="142"/>
        <v>0</v>
      </c>
      <c r="MAK14" s="12">
        <f t="shared" si="142"/>
        <v>0</v>
      </c>
      <c r="MAL14" s="12">
        <f t="shared" si="142"/>
        <v>0</v>
      </c>
      <c r="MAM14" s="12">
        <f t="shared" si="142"/>
        <v>0</v>
      </c>
      <c r="MAN14" s="12">
        <f t="shared" si="142"/>
        <v>0</v>
      </c>
      <c r="MAO14" s="12">
        <f t="shared" si="142"/>
        <v>0</v>
      </c>
      <c r="MAP14" s="12">
        <f t="shared" si="142"/>
        <v>0</v>
      </c>
      <c r="MAQ14" s="12">
        <f t="shared" si="142"/>
        <v>0</v>
      </c>
      <c r="MAR14" s="12">
        <f t="shared" si="142"/>
        <v>0</v>
      </c>
      <c r="MAS14" s="12">
        <f t="shared" si="142"/>
        <v>0</v>
      </c>
      <c r="MAT14" s="12">
        <f t="shared" si="142"/>
        <v>0</v>
      </c>
      <c r="MAU14" s="12">
        <f t="shared" si="142"/>
        <v>0</v>
      </c>
      <c r="MAV14" s="12">
        <f t="shared" ref="MAV14:MDG14" si="143">+MAV5</f>
        <v>0</v>
      </c>
      <c r="MAW14" s="12">
        <f t="shared" si="143"/>
        <v>0</v>
      </c>
      <c r="MAX14" s="12">
        <f t="shared" si="143"/>
        <v>0</v>
      </c>
      <c r="MAY14" s="12">
        <f t="shared" si="143"/>
        <v>0</v>
      </c>
      <c r="MAZ14" s="12">
        <f t="shared" si="143"/>
        <v>0</v>
      </c>
      <c r="MBA14" s="12">
        <f t="shared" si="143"/>
        <v>0</v>
      </c>
      <c r="MBB14" s="12">
        <f t="shared" si="143"/>
        <v>0</v>
      </c>
      <c r="MBC14" s="12">
        <f t="shared" si="143"/>
        <v>0</v>
      </c>
      <c r="MBD14" s="12">
        <f t="shared" si="143"/>
        <v>0</v>
      </c>
      <c r="MBE14" s="12">
        <f t="shared" si="143"/>
        <v>0</v>
      </c>
      <c r="MBF14" s="12">
        <f t="shared" si="143"/>
        <v>0</v>
      </c>
      <c r="MBG14" s="12">
        <f t="shared" si="143"/>
        <v>0</v>
      </c>
      <c r="MBH14" s="12">
        <f t="shared" si="143"/>
        <v>0</v>
      </c>
      <c r="MBI14" s="12">
        <f t="shared" si="143"/>
        <v>0</v>
      </c>
      <c r="MBJ14" s="12">
        <f t="shared" si="143"/>
        <v>0</v>
      </c>
      <c r="MBK14" s="12">
        <f t="shared" si="143"/>
        <v>0</v>
      </c>
      <c r="MBL14" s="12">
        <f t="shared" si="143"/>
        <v>0</v>
      </c>
      <c r="MBM14" s="12">
        <f t="shared" si="143"/>
        <v>0</v>
      </c>
      <c r="MBN14" s="12">
        <f t="shared" si="143"/>
        <v>0</v>
      </c>
      <c r="MBO14" s="12">
        <f t="shared" si="143"/>
        <v>0</v>
      </c>
      <c r="MBP14" s="12">
        <f t="shared" si="143"/>
        <v>0</v>
      </c>
      <c r="MBQ14" s="12">
        <f t="shared" si="143"/>
        <v>0</v>
      </c>
      <c r="MBR14" s="12">
        <f t="shared" si="143"/>
        <v>0</v>
      </c>
      <c r="MBS14" s="12">
        <f t="shared" si="143"/>
        <v>0</v>
      </c>
      <c r="MBT14" s="12">
        <f t="shared" si="143"/>
        <v>0</v>
      </c>
      <c r="MBU14" s="12">
        <f t="shared" si="143"/>
        <v>0</v>
      </c>
      <c r="MBV14" s="12">
        <f t="shared" si="143"/>
        <v>0</v>
      </c>
      <c r="MBW14" s="12">
        <f t="shared" si="143"/>
        <v>0</v>
      </c>
      <c r="MBX14" s="12">
        <f t="shared" si="143"/>
        <v>0</v>
      </c>
      <c r="MBY14" s="12">
        <f t="shared" si="143"/>
        <v>0</v>
      </c>
      <c r="MBZ14" s="12">
        <f t="shared" si="143"/>
        <v>0</v>
      </c>
      <c r="MCA14" s="12">
        <f t="shared" si="143"/>
        <v>0</v>
      </c>
      <c r="MCB14" s="12">
        <f t="shared" si="143"/>
        <v>0</v>
      </c>
      <c r="MCC14" s="12">
        <f t="shared" si="143"/>
        <v>0</v>
      </c>
      <c r="MCD14" s="12">
        <f t="shared" si="143"/>
        <v>0</v>
      </c>
      <c r="MCE14" s="12">
        <f t="shared" si="143"/>
        <v>0</v>
      </c>
      <c r="MCF14" s="12">
        <f t="shared" si="143"/>
        <v>0</v>
      </c>
      <c r="MCG14" s="12">
        <f t="shared" si="143"/>
        <v>0</v>
      </c>
      <c r="MCH14" s="12">
        <f t="shared" si="143"/>
        <v>0</v>
      </c>
      <c r="MCI14" s="12">
        <f t="shared" si="143"/>
        <v>0</v>
      </c>
      <c r="MCJ14" s="12">
        <f t="shared" si="143"/>
        <v>0</v>
      </c>
      <c r="MCK14" s="12">
        <f t="shared" si="143"/>
        <v>0</v>
      </c>
      <c r="MCL14" s="12">
        <f t="shared" si="143"/>
        <v>0</v>
      </c>
      <c r="MCM14" s="12">
        <f t="shared" si="143"/>
        <v>0</v>
      </c>
      <c r="MCN14" s="12">
        <f t="shared" si="143"/>
        <v>0</v>
      </c>
      <c r="MCO14" s="12">
        <f t="shared" si="143"/>
        <v>0</v>
      </c>
      <c r="MCP14" s="12">
        <f t="shared" si="143"/>
        <v>0</v>
      </c>
      <c r="MCQ14" s="12">
        <f t="shared" si="143"/>
        <v>0</v>
      </c>
      <c r="MCR14" s="12">
        <f t="shared" si="143"/>
        <v>0</v>
      </c>
      <c r="MCS14" s="12">
        <f t="shared" si="143"/>
        <v>0</v>
      </c>
      <c r="MCT14" s="12">
        <f t="shared" si="143"/>
        <v>0</v>
      </c>
      <c r="MCU14" s="12">
        <f t="shared" si="143"/>
        <v>0</v>
      </c>
      <c r="MCV14" s="12">
        <f t="shared" si="143"/>
        <v>0</v>
      </c>
      <c r="MCW14" s="12">
        <f t="shared" si="143"/>
        <v>0</v>
      </c>
      <c r="MCX14" s="12">
        <f t="shared" si="143"/>
        <v>0</v>
      </c>
      <c r="MCY14" s="12">
        <f t="shared" si="143"/>
        <v>0</v>
      </c>
      <c r="MCZ14" s="12">
        <f t="shared" si="143"/>
        <v>0</v>
      </c>
      <c r="MDA14" s="12">
        <f t="shared" si="143"/>
        <v>0</v>
      </c>
      <c r="MDB14" s="12">
        <f t="shared" si="143"/>
        <v>0</v>
      </c>
      <c r="MDC14" s="12">
        <f t="shared" si="143"/>
        <v>0</v>
      </c>
      <c r="MDD14" s="12">
        <f t="shared" si="143"/>
        <v>0</v>
      </c>
      <c r="MDE14" s="12">
        <f t="shared" si="143"/>
        <v>0</v>
      </c>
      <c r="MDF14" s="12">
        <f t="shared" si="143"/>
        <v>0</v>
      </c>
      <c r="MDG14" s="12">
        <f t="shared" si="143"/>
        <v>0</v>
      </c>
      <c r="MDH14" s="12">
        <f t="shared" ref="MDH14:MFS14" si="144">+MDH5</f>
        <v>0</v>
      </c>
      <c r="MDI14" s="12">
        <f t="shared" si="144"/>
        <v>0</v>
      </c>
      <c r="MDJ14" s="12">
        <f t="shared" si="144"/>
        <v>0</v>
      </c>
      <c r="MDK14" s="12">
        <f t="shared" si="144"/>
        <v>0</v>
      </c>
      <c r="MDL14" s="12">
        <f t="shared" si="144"/>
        <v>0</v>
      </c>
      <c r="MDM14" s="12">
        <f t="shared" si="144"/>
        <v>0</v>
      </c>
      <c r="MDN14" s="12">
        <f t="shared" si="144"/>
        <v>0</v>
      </c>
      <c r="MDO14" s="12">
        <f t="shared" si="144"/>
        <v>0</v>
      </c>
      <c r="MDP14" s="12">
        <f t="shared" si="144"/>
        <v>0</v>
      </c>
      <c r="MDQ14" s="12">
        <f t="shared" si="144"/>
        <v>0</v>
      </c>
      <c r="MDR14" s="12">
        <f t="shared" si="144"/>
        <v>0</v>
      </c>
      <c r="MDS14" s="12">
        <f t="shared" si="144"/>
        <v>0</v>
      </c>
      <c r="MDT14" s="12">
        <f t="shared" si="144"/>
        <v>0</v>
      </c>
      <c r="MDU14" s="12">
        <f t="shared" si="144"/>
        <v>0</v>
      </c>
      <c r="MDV14" s="12">
        <f t="shared" si="144"/>
        <v>0</v>
      </c>
      <c r="MDW14" s="12">
        <f t="shared" si="144"/>
        <v>0</v>
      </c>
      <c r="MDX14" s="12">
        <f t="shared" si="144"/>
        <v>0</v>
      </c>
      <c r="MDY14" s="12">
        <f t="shared" si="144"/>
        <v>0</v>
      </c>
      <c r="MDZ14" s="12">
        <f t="shared" si="144"/>
        <v>0</v>
      </c>
      <c r="MEA14" s="12">
        <f t="shared" si="144"/>
        <v>0</v>
      </c>
      <c r="MEB14" s="12">
        <f t="shared" si="144"/>
        <v>0</v>
      </c>
      <c r="MEC14" s="12">
        <f t="shared" si="144"/>
        <v>0</v>
      </c>
      <c r="MED14" s="12">
        <f t="shared" si="144"/>
        <v>0</v>
      </c>
      <c r="MEE14" s="12">
        <f t="shared" si="144"/>
        <v>0</v>
      </c>
      <c r="MEF14" s="12">
        <f t="shared" si="144"/>
        <v>0</v>
      </c>
      <c r="MEG14" s="12">
        <f t="shared" si="144"/>
        <v>0</v>
      </c>
      <c r="MEH14" s="12">
        <f t="shared" si="144"/>
        <v>0</v>
      </c>
      <c r="MEI14" s="12">
        <f t="shared" si="144"/>
        <v>0</v>
      </c>
      <c r="MEJ14" s="12">
        <f t="shared" si="144"/>
        <v>0</v>
      </c>
      <c r="MEK14" s="12">
        <f t="shared" si="144"/>
        <v>0</v>
      </c>
      <c r="MEL14" s="12">
        <f t="shared" si="144"/>
        <v>0</v>
      </c>
      <c r="MEM14" s="12">
        <f t="shared" si="144"/>
        <v>0</v>
      </c>
      <c r="MEN14" s="12">
        <f t="shared" si="144"/>
        <v>0</v>
      </c>
      <c r="MEO14" s="12">
        <f t="shared" si="144"/>
        <v>0</v>
      </c>
      <c r="MEP14" s="12">
        <f t="shared" si="144"/>
        <v>0</v>
      </c>
      <c r="MEQ14" s="12">
        <f t="shared" si="144"/>
        <v>0</v>
      </c>
      <c r="MER14" s="12">
        <f t="shared" si="144"/>
        <v>0</v>
      </c>
      <c r="MES14" s="12">
        <f t="shared" si="144"/>
        <v>0</v>
      </c>
      <c r="MET14" s="12">
        <f t="shared" si="144"/>
        <v>0</v>
      </c>
      <c r="MEU14" s="12">
        <f t="shared" si="144"/>
        <v>0</v>
      </c>
      <c r="MEV14" s="12">
        <f t="shared" si="144"/>
        <v>0</v>
      </c>
      <c r="MEW14" s="12">
        <f t="shared" si="144"/>
        <v>0</v>
      </c>
      <c r="MEX14" s="12">
        <f t="shared" si="144"/>
        <v>0</v>
      </c>
      <c r="MEY14" s="12">
        <f t="shared" si="144"/>
        <v>0</v>
      </c>
      <c r="MEZ14" s="12">
        <f t="shared" si="144"/>
        <v>0</v>
      </c>
      <c r="MFA14" s="12">
        <f t="shared" si="144"/>
        <v>0</v>
      </c>
      <c r="MFB14" s="12">
        <f t="shared" si="144"/>
        <v>0</v>
      </c>
      <c r="MFC14" s="12">
        <f t="shared" si="144"/>
        <v>0</v>
      </c>
      <c r="MFD14" s="12">
        <f t="shared" si="144"/>
        <v>0</v>
      </c>
      <c r="MFE14" s="12">
        <f t="shared" si="144"/>
        <v>0</v>
      </c>
      <c r="MFF14" s="12">
        <f t="shared" si="144"/>
        <v>0</v>
      </c>
      <c r="MFG14" s="12">
        <f t="shared" si="144"/>
        <v>0</v>
      </c>
      <c r="MFH14" s="12">
        <f t="shared" si="144"/>
        <v>0</v>
      </c>
      <c r="MFI14" s="12">
        <f t="shared" si="144"/>
        <v>0</v>
      </c>
      <c r="MFJ14" s="12">
        <f t="shared" si="144"/>
        <v>0</v>
      </c>
      <c r="MFK14" s="12">
        <f t="shared" si="144"/>
        <v>0</v>
      </c>
      <c r="MFL14" s="12">
        <f t="shared" si="144"/>
        <v>0</v>
      </c>
      <c r="MFM14" s="12">
        <f t="shared" si="144"/>
        <v>0</v>
      </c>
      <c r="MFN14" s="12">
        <f t="shared" si="144"/>
        <v>0</v>
      </c>
      <c r="MFO14" s="12">
        <f t="shared" si="144"/>
        <v>0</v>
      </c>
      <c r="MFP14" s="12">
        <f t="shared" si="144"/>
        <v>0</v>
      </c>
      <c r="MFQ14" s="12">
        <f t="shared" si="144"/>
        <v>0</v>
      </c>
      <c r="MFR14" s="12">
        <f t="shared" si="144"/>
        <v>0</v>
      </c>
      <c r="MFS14" s="12">
        <f t="shared" si="144"/>
        <v>0</v>
      </c>
      <c r="MFT14" s="12">
        <f t="shared" ref="MFT14:MIE14" si="145">+MFT5</f>
        <v>0</v>
      </c>
      <c r="MFU14" s="12">
        <f t="shared" si="145"/>
        <v>0</v>
      </c>
      <c r="MFV14" s="12">
        <f t="shared" si="145"/>
        <v>0</v>
      </c>
      <c r="MFW14" s="12">
        <f t="shared" si="145"/>
        <v>0</v>
      </c>
      <c r="MFX14" s="12">
        <f t="shared" si="145"/>
        <v>0</v>
      </c>
      <c r="MFY14" s="12">
        <f t="shared" si="145"/>
        <v>0</v>
      </c>
      <c r="MFZ14" s="12">
        <f t="shared" si="145"/>
        <v>0</v>
      </c>
      <c r="MGA14" s="12">
        <f t="shared" si="145"/>
        <v>0</v>
      </c>
      <c r="MGB14" s="12">
        <f t="shared" si="145"/>
        <v>0</v>
      </c>
      <c r="MGC14" s="12">
        <f t="shared" si="145"/>
        <v>0</v>
      </c>
      <c r="MGD14" s="12">
        <f t="shared" si="145"/>
        <v>0</v>
      </c>
      <c r="MGE14" s="12">
        <f t="shared" si="145"/>
        <v>0</v>
      </c>
      <c r="MGF14" s="12">
        <f t="shared" si="145"/>
        <v>0</v>
      </c>
      <c r="MGG14" s="12">
        <f t="shared" si="145"/>
        <v>0</v>
      </c>
      <c r="MGH14" s="12">
        <f t="shared" si="145"/>
        <v>0</v>
      </c>
      <c r="MGI14" s="12">
        <f t="shared" si="145"/>
        <v>0</v>
      </c>
      <c r="MGJ14" s="12">
        <f t="shared" si="145"/>
        <v>0</v>
      </c>
      <c r="MGK14" s="12">
        <f t="shared" si="145"/>
        <v>0</v>
      </c>
      <c r="MGL14" s="12">
        <f t="shared" si="145"/>
        <v>0</v>
      </c>
      <c r="MGM14" s="12">
        <f t="shared" si="145"/>
        <v>0</v>
      </c>
      <c r="MGN14" s="12">
        <f t="shared" si="145"/>
        <v>0</v>
      </c>
      <c r="MGO14" s="12">
        <f t="shared" si="145"/>
        <v>0</v>
      </c>
      <c r="MGP14" s="12">
        <f t="shared" si="145"/>
        <v>0</v>
      </c>
      <c r="MGQ14" s="12">
        <f t="shared" si="145"/>
        <v>0</v>
      </c>
      <c r="MGR14" s="12">
        <f t="shared" si="145"/>
        <v>0</v>
      </c>
      <c r="MGS14" s="12">
        <f t="shared" si="145"/>
        <v>0</v>
      </c>
      <c r="MGT14" s="12">
        <f t="shared" si="145"/>
        <v>0</v>
      </c>
      <c r="MGU14" s="12">
        <f t="shared" si="145"/>
        <v>0</v>
      </c>
      <c r="MGV14" s="12">
        <f t="shared" si="145"/>
        <v>0</v>
      </c>
      <c r="MGW14" s="12">
        <f t="shared" si="145"/>
        <v>0</v>
      </c>
      <c r="MGX14" s="12">
        <f t="shared" si="145"/>
        <v>0</v>
      </c>
      <c r="MGY14" s="12">
        <f t="shared" si="145"/>
        <v>0</v>
      </c>
      <c r="MGZ14" s="12">
        <f t="shared" si="145"/>
        <v>0</v>
      </c>
      <c r="MHA14" s="12">
        <f t="shared" si="145"/>
        <v>0</v>
      </c>
      <c r="MHB14" s="12">
        <f t="shared" si="145"/>
        <v>0</v>
      </c>
      <c r="MHC14" s="12">
        <f t="shared" si="145"/>
        <v>0</v>
      </c>
      <c r="MHD14" s="12">
        <f t="shared" si="145"/>
        <v>0</v>
      </c>
      <c r="MHE14" s="12">
        <f t="shared" si="145"/>
        <v>0</v>
      </c>
      <c r="MHF14" s="12">
        <f t="shared" si="145"/>
        <v>0</v>
      </c>
      <c r="MHG14" s="12">
        <f t="shared" si="145"/>
        <v>0</v>
      </c>
      <c r="MHH14" s="12">
        <f t="shared" si="145"/>
        <v>0</v>
      </c>
      <c r="MHI14" s="12">
        <f t="shared" si="145"/>
        <v>0</v>
      </c>
      <c r="MHJ14" s="12">
        <f t="shared" si="145"/>
        <v>0</v>
      </c>
      <c r="MHK14" s="12">
        <f t="shared" si="145"/>
        <v>0</v>
      </c>
      <c r="MHL14" s="12">
        <f t="shared" si="145"/>
        <v>0</v>
      </c>
      <c r="MHM14" s="12">
        <f t="shared" si="145"/>
        <v>0</v>
      </c>
      <c r="MHN14" s="12">
        <f t="shared" si="145"/>
        <v>0</v>
      </c>
      <c r="MHO14" s="12">
        <f t="shared" si="145"/>
        <v>0</v>
      </c>
      <c r="MHP14" s="12">
        <f t="shared" si="145"/>
        <v>0</v>
      </c>
      <c r="MHQ14" s="12">
        <f t="shared" si="145"/>
        <v>0</v>
      </c>
      <c r="MHR14" s="12">
        <f t="shared" si="145"/>
        <v>0</v>
      </c>
      <c r="MHS14" s="12">
        <f t="shared" si="145"/>
        <v>0</v>
      </c>
      <c r="MHT14" s="12">
        <f t="shared" si="145"/>
        <v>0</v>
      </c>
      <c r="MHU14" s="12">
        <f t="shared" si="145"/>
        <v>0</v>
      </c>
      <c r="MHV14" s="12">
        <f t="shared" si="145"/>
        <v>0</v>
      </c>
      <c r="MHW14" s="12">
        <f t="shared" si="145"/>
        <v>0</v>
      </c>
      <c r="MHX14" s="12">
        <f t="shared" si="145"/>
        <v>0</v>
      </c>
      <c r="MHY14" s="12">
        <f t="shared" si="145"/>
        <v>0</v>
      </c>
      <c r="MHZ14" s="12">
        <f t="shared" si="145"/>
        <v>0</v>
      </c>
      <c r="MIA14" s="12">
        <f t="shared" si="145"/>
        <v>0</v>
      </c>
      <c r="MIB14" s="12">
        <f t="shared" si="145"/>
        <v>0</v>
      </c>
      <c r="MIC14" s="12">
        <f t="shared" si="145"/>
        <v>0</v>
      </c>
      <c r="MID14" s="12">
        <f t="shared" si="145"/>
        <v>0</v>
      </c>
      <c r="MIE14" s="12">
        <f t="shared" si="145"/>
        <v>0</v>
      </c>
      <c r="MIF14" s="12">
        <f t="shared" ref="MIF14:MKQ14" si="146">+MIF5</f>
        <v>0</v>
      </c>
      <c r="MIG14" s="12">
        <f t="shared" si="146"/>
        <v>0</v>
      </c>
      <c r="MIH14" s="12">
        <f t="shared" si="146"/>
        <v>0</v>
      </c>
      <c r="MII14" s="12">
        <f t="shared" si="146"/>
        <v>0</v>
      </c>
      <c r="MIJ14" s="12">
        <f t="shared" si="146"/>
        <v>0</v>
      </c>
      <c r="MIK14" s="12">
        <f t="shared" si="146"/>
        <v>0</v>
      </c>
      <c r="MIL14" s="12">
        <f t="shared" si="146"/>
        <v>0</v>
      </c>
      <c r="MIM14" s="12">
        <f t="shared" si="146"/>
        <v>0</v>
      </c>
      <c r="MIN14" s="12">
        <f t="shared" si="146"/>
        <v>0</v>
      </c>
      <c r="MIO14" s="12">
        <f t="shared" si="146"/>
        <v>0</v>
      </c>
      <c r="MIP14" s="12">
        <f t="shared" si="146"/>
        <v>0</v>
      </c>
      <c r="MIQ14" s="12">
        <f t="shared" si="146"/>
        <v>0</v>
      </c>
      <c r="MIR14" s="12">
        <f t="shared" si="146"/>
        <v>0</v>
      </c>
      <c r="MIS14" s="12">
        <f t="shared" si="146"/>
        <v>0</v>
      </c>
      <c r="MIT14" s="12">
        <f t="shared" si="146"/>
        <v>0</v>
      </c>
      <c r="MIU14" s="12">
        <f t="shared" si="146"/>
        <v>0</v>
      </c>
      <c r="MIV14" s="12">
        <f t="shared" si="146"/>
        <v>0</v>
      </c>
      <c r="MIW14" s="12">
        <f t="shared" si="146"/>
        <v>0</v>
      </c>
      <c r="MIX14" s="12">
        <f t="shared" si="146"/>
        <v>0</v>
      </c>
      <c r="MIY14" s="12">
        <f t="shared" si="146"/>
        <v>0</v>
      </c>
      <c r="MIZ14" s="12">
        <f t="shared" si="146"/>
        <v>0</v>
      </c>
      <c r="MJA14" s="12">
        <f t="shared" si="146"/>
        <v>0</v>
      </c>
      <c r="MJB14" s="12">
        <f t="shared" si="146"/>
        <v>0</v>
      </c>
      <c r="MJC14" s="12">
        <f t="shared" si="146"/>
        <v>0</v>
      </c>
      <c r="MJD14" s="12">
        <f t="shared" si="146"/>
        <v>0</v>
      </c>
      <c r="MJE14" s="12">
        <f t="shared" si="146"/>
        <v>0</v>
      </c>
      <c r="MJF14" s="12">
        <f t="shared" si="146"/>
        <v>0</v>
      </c>
      <c r="MJG14" s="12">
        <f t="shared" si="146"/>
        <v>0</v>
      </c>
      <c r="MJH14" s="12">
        <f t="shared" si="146"/>
        <v>0</v>
      </c>
      <c r="MJI14" s="12">
        <f t="shared" si="146"/>
        <v>0</v>
      </c>
      <c r="MJJ14" s="12">
        <f t="shared" si="146"/>
        <v>0</v>
      </c>
      <c r="MJK14" s="12">
        <f t="shared" si="146"/>
        <v>0</v>
      </c>
      <c r="MJL14" s="12">
        <f t="shared" si="146"/>
        <v>0</v>
      </c>
      <c r="MJM14" s="12">
        <f t="shared" si="146"/>
        <v>0</v>
      </c>
      <c r="MJN14" s="12">
        <f t="shared" si="146"/>
        <v>0</v>
      </c>
      <c r="MJO14" s="12">
        <f t="shared" si="146"/>
        <v>0</v>
      </c>
      <c r="MJP14" s="12">
        <f t="shared" si="146"/>
        <v>0</v>
      </c>
      <c r="MJQ14" s="12">
        <f t="shared" si="146"/>
        <v>0</v>
      </c>
      <c r="MJR14" s="12">
        <f t="shared" si="146"/>
        <v>0</v>
      </c>
      <c r="MJS14" s="12">
        <f t="shared" si="146"/>
        <v>0</v>
      </c>
      <c r="MJT14" s="12">
        <f t="shared" si="146"/>
        <v>0</v>
      </c>
      <c r="MJU14" s="12">
        <f t="shared" si="146"/>
        <v>0</v>
      </c>
      <c r="MJV14" s="12">
        <f t="shared" si="146"/>
        <v>0</v>
      </c>
      <c r="MJW14" s="12">
        <f t="shared" si="146"/>
        <v>0</v>
      </c>
      <c r="MJX14" s="12">
        <f t="shared" si="146"/>
        <v>0</v>
      </c>
      <c r="MJY14" s="12">
        <f t="shared" si="146"/>
        <v>0</v>
      </c>
      <c r="MJZ14" s="12">
        <f t="shared" si="146"/>
        <v>0</v>
      </c>
      <c r="MKA14" s="12">
        <f t="shared" si="146"/>
        <v>0</v>
      </c>
      <c r="MKB14" s="12">
        <f t="shared" si="146"/>
        <v>0</v>
      </c>
      <c r="MKC14" s="12">
        <f t="shared" si="146"/>
        <v>0</v>
      </c>
      <c r="MKD14" s="12">
        <f t="shared" si="146"/>
        <v>0</v>
      </c>
      <c r="MKE14" s="12">
        <f t="shared" si="146"/>
        <v>0</v>
      </c>
      <c r="MKF14" s="12">
        <f t="shared" si="146"/>
        <v>0</v>
      </c>
      <c r="MKG14" s="12">
        <f t="shared" si="146"/>
        <v>0</v>
      </c>
      <c r="MKH14" s="12">
        <f t="shared" si="146"/>
        <v>0</v>
      </c>
      <c r="MKI14" s="12">
        <f t="shared" si="146"/>
        <v>0</v>
      </c>
      <c r="MKJ14" s="12">
        <f t="shared" si="146"/>
        <v>0</v>
      </c>
      <c r="MKK14" s="12">
        <f t="shared" si="146"/>
        <v>0</v>
      </c>
      <c r="MKL14" s="12">
        <f t="shared" si="146"/>
        <v>0</v>
      </c>
      <c r="MKM14" s="12">
        <f t="shared" si="146"/>
        <v>0</v>
      </c>
      <c r="MKN14" s="12">
        <f t="shared" si="146"/>
        <v>0</v>
      </c>
      <c r="MKO14" s="12">
        <f t="shared" si="146"/>
        <v>0</v>
      </c>
      <c r="MKP14" s="12">
        <f t="shared" si="146"/>
        <v>0</v>
      </c>
      <c r="MKQ14" s="12">
        <f t="shared" si="146"/>
        <v>0</v>
      </c>
      <c r="MKR14" s="12">
        <f t="shared" ref="MKR14:MNC14" si="147">+MKR5</f>
        <v>0</v>
      </c>
      <c r="MKS14" s="12">
        <f t="shared" si="147"/>
        <v>0</v>
      </c>
      <c r="MKT14" s="12">
        <f t="shared" si="147"/>
        <v>0</v>
      </c>
      <c r="MKU14" s="12">
        <f t="shared" si="147"/>
        <v>0</v>
      </c>
      <c r="MKV14" s="12">
        <f t="shared" si="147"/>
        <v>0</v>
      </c>
      <c r="MKW14" s="12">
        <f t="shared" si="147"/>
        <v>0</v>
      </c>
      <c r="MKX14" s="12">
        <f t="shared" si="147"/>
        <v>0</v>
      </c>
      <c r="MKY14" s="12">
        <f t="shared" si="147"/>
        <v>0</v>
      </c>
      <c r="MKZ14" s="12">
        <f t="shared" si="147"/>
        <v>0</v>
      </c>
      <c r="MLA14" s="12">
        <f t="shared" si="147"/>
        <v>0</v>
      </c>
      <c r="MLB14" s="12">
        <f t="shared" si="147"/>
        <v>0</v>
      </c>
      <c r="MLC14" s="12">
        <f t="shared" si="147"/>
        <v>0</v>
      </c>
      <c r="MLD14" s="12">
        <f t="shared" si="147"/>
        <v>0</v>
      </c>
      <c r="MLE14" s="12">
        <f t="shared" si="147"/>
        <v>0</v>
      </c>
      <c r="MLF14" s="12">
        <f t="shared" si="147"/>
        <v>0</v>
      </c>
      <c r="MLG14" s="12">
        <f t="shared" si="147"/>
        <v>0</v>
      </c>
      <c r="MLH14" s="12">
        <f t="shared" si="147"/>
        <v>0</v>
      </c>
      <c r="MLI14" s="12">
        <f t="shared" si="147"/>
        <v>0</v>
      </c>
      <c r="MLJ14" s="12">
        <f t="shared" si="147"/>
        <v>0</v>
      </c>
      <c r="MLK14" s="12">
        <f t="shared" si="147"/>
        <v>0</v>
      </c>
      <c r="MLL14" s="12">
        <f t="shared" si="147"/>
        <v>0</v>
      </c>
      <c r="MLM14" s="12">
        <f t="shared" si="147"/>
        <v>0</v>
      </c>
      <c r="MLN14" s="12">
        <f t="shared" si="147"/>
        <v>0</v>
      </c>
      <c r="MLO14" s="12">
        <f t="shared" si="147"/>
        <v>0</v>
      </c>
      <c r="MLP14" s="12">
        <f t="shared" si="147"/>
        <v>0</v>
      </c>
      <c r="MLQ14" s="12">
        <f t="shared" si="147"/>
        <v>0</v>
      </c>
      <c r="MLR14" s="12">
        <f t="shared" si="147"/>
        <v>0</v>
      </c>
      <c r="MLS14" s="12">
        <f t="shared" si="147"/>
        <v>0</v>
      </c>
      <c r="MLT14" s="12">
        <f t="shared" si="147"/>
        <v>0</v>
      </c>
      <c r="MLU14" s="12">
        <f t="shared" si="147"/>
        <v>0</v>
      </c>
      <c r="MLV14" s="12">
        <f t="shared" si="147"/>
        <v>0</v>
      </c>
      <c r="MLW14" s="12">
        <f t="shared" si="147"/>
        <v>0</v>
      </c>
      <c r="MLX14" s="12">
        <f t="shared" si="147"/>
        <v>0</v>
      </c>
      <c r="MLY14" s="12">
        <f t="shared" si="147"/>
        <v>0</v>
      </c>
      <c r="MLZ14" s="12">
        <f t="shared" si="147"/>
        <v>0</v>
      </c>
      <c r="MMA14" s="12">
        <f t="shared" si="147"/>
        <v>0</v>
      </c>
      <c r="MMB14" s="12">
        <f t="shared" si="147"/>
        <v>0</v>
      </c>
      <c r="MMC14" s="12">
        <f t="shared" si="147"/>
        <v>0</v>
      </c>
      <c r="MMD14" s="12">
        <f t="shared" si="147"/>
        <v>0</v>
      </c>
      <c r="MME14" s="12">
        <f t="shared" si="147"/>
        <v>0</v>
      </c>
      <c r="MMF14" s="12">
        <f t="shared" si="147"/>
        <v>0</v>
      </c>
      <c r="MMG14" s="12">
        <f t="shared" si="147"/>
        <v>0</v>
      </c>
      <c r="MMH14" s="12">
        <f t="shared" si="147"/>
        <v>0</v>
      </c>
      <c r="MMI14" s="12">
        <f t="shared" si="147"/>
        <v>0</v>
      </c>
      <c r="MMJ14" s="12">
        <f t="shared" si="147"/>
        <v>0</v>
      </c>
      <c r="MMK14" s="12">
        <f t="shared" si="147"/>
        <v>0</v>
      </c>
      <c r="MML14" s="12">
        <f t="shared" si="147"/>
        <v>0</v>
      </c>
      <c r="MMM14" s="12">
        <f t="shared" si="147"/>
        <v>0</v>
      </c>
      <c r="MMN14" s="12">
        <f t="shared" si="147"/>
        <v>0</v>
      </c>
      <c r="MMO14" s="12">
        <f t="shared" si="147"/>
        <v>0</v>
      </c>
      <c r="MMP14" s="12">
        <f t="shared" si="147"/>
        <v>0</v>
      </c>
      <c r="MMQ14" s="12">
        <f t="shared" si="147"/>
        <v>0</v>
      </c>
      <c r="MMR14" s="12">
        <f t="shared" si="147"/>
        <v>0</v>
      </c>
      <c r="MMS14" s="12">
        <f t="shared" si="147"/>
        <v>0</v>
      </c>
      <c r="MMT14" s="12">
        <f t="shared" si="147"/>
        <v>0</v>
      </c>
      <c r="MMU14" s="12">
        <f t="shared" si="147"/>
        <v>0</v>
      </c>
      <c r="MMV14" s="12">
        <f t="shared" si="147"/>
        <v>0</v>
      </c>
      <c r="MMW14" s="12">
        <f t="shared" si="147"/>
        <v>0</v>
      </c>
      <c r="MMX14" s="12">
        <f t="shared" si="147"/>
        <v>0</v>
      </c>
      <c r="MMY14" s="12">
        <f t="shared" si="147"/>
        <v>0</v>
      </c>
      <c r="MMZ14" s="12">
        <f t="shared" si="147"/>
        <v>0</v>
      </c>
      <c r="MNA14" s="12">
        <f t="shared" si="147"/>
        <v>0</v>
      </c>
      <c r="MNB14" s="12">
        <f t="shared" si="147"/>
        <v>0</v>
      </c>
      <c r="MNC14" s="12">
        <f t="shared" si="147"/>
        <v>0</v>
      </c>
      <c r="MND14" s="12">
        <f t="shared" ref="MND14:MPO14" si="148">+MND5</f>
        <v>0</v>
      </c>
      <c r="MNE14" s="12">
        <f t="shared" si="148"/>
        <v>0</v>
      </c>
      <c r="MNF14" s="12">
        <f t="shared" si="148"/>
        <v>0</v>
      </c>
      <c r="MNG14" s="12">
        <f t="shared" si="148"/>
        <v>0</v>
      </c>
      <c r="MNH14" s="12">
        <f t="shared" si="148"/>
        <v>0</v>
      </c>
      <c r="MNI14" s="12">
        <f t="shared" si="148"/>
        <v>0</v>
      </c>
      <c r="MNJ14" s="12">
        <f t="shared" si="148"/>
        <v>0</v>
      </c>
      <c r="MNK14" s="12">
        <f t="shared" si="148"/>
        <v>0</v>
      </c>
      <c r="MNL14" s="12">
        <f t="shared" si="148"/>
        <v>0</v>
      </c>
      <c r="MNM14" s="12">
        <f t="shared" si="148"/>
        <v>0</v>
      </c>
      <c r="MNN14" s="12">
        <f t="shared" si="148"/>
        <v>0</v>
      </c>
      <c r="MNO14" s="12">
        <f t="shared" si="148"/>
        <v>0</v>
      </c>
      <c r="MNP14" s="12">
        <f t="shared" si="148"/>
        <v>0</v>
      </c>
      <c r="MNQ14" s="12">
        <f t="shared" si="148"/>
        <v>0</v>
      </c>
      <c r="MNR14" s="12">
        <f t="shared" si="148"/>
        <v>0</v>
      </c>
      <c r="MNS14" s="12">
        <f t="shared" si="148"/>
        <v>0</v>
      </c>
      <c r="MNT14" s="12">
        <f t="shared" si="148"/>
        <v>0</v>
      </c>
      <c r="MNU14" s="12">
        <f t="shared" si="148"/>
        <v>0</v>
      </c>
      <c r="MNV14" s="12">
        <f t="shared" si="148"/>
        <v>0</v>
      </c>
      <c r="MNW14" s="12">
        <f t="shared" si="148"/>
        <v>0</v>
      </c>
      <c r="MNX14" s="12">
        <f t="shared" si="148"/>
        <v>0</v>
      </c>
      <c r="MNY14" s="12">
        <f t="shared" si="148"/>
        <v>0</v>
      </c>
      <c r="MNZ14" s="12">
        <f t="shared" si="148"/>
        <v>0</v>
      </c>
      <c r="MOA14" s="12">
        <f t="shared" si="148"/>
        <v>0</v>
      </c>
      <c r="MOB14" s="12">
        <f t="shared" si="148"/>
        <v>0</v>
      </c>
      <c r="MOC14" s="12">
        <f t="shared" si="148"/>
        <v>0</v>
      </c>
      <c r="MOD14" s="12">
        <f t="shared" si="148"/>
        <v>0</v>
      </c>
      <c r="MOE14" s="12">
        <f t="shared" si="148"/>
        <v>0</v>
      </c>
      <c r="MOF14" s="12">
        <f t="shared" si="148"/>
        <v>0</v>
      </c>
      <c r="MOG14" s="12">
        <f t="shared" si="148"/>
        <v>0</v>
      </c>
      <c r="MOH14" s="12">
        <f t="shared" si="148"/>
        <v>0</v>
      </c>
      <c r="MOI14" s="12">
        <f t="shared" si="148"/>
        <v>0</v>
      </c>
      <c r="MOJ14" s="12">
        <f t="shared" si="148"/>
        <v>0</v>
      </c>
      <c r="MOK14" s="12">
        <f t="shared" si="148"/>
        <v>0</v>
      </c>
      <c r="MOL14" s="12">
        <f t="shared" si="148"/>
        <v>0</v>
      </c>
      <c r="MOM14" s="12">
        <f t="shared" si="148"/>
        <v>0</v>
      </c>
      <c r="MON14" s="12">
        <f t="shared" si="148"/>
        <v>0</v>
      </c>
      <c r="MOO14" s="12">
        <f t="shared" si="148"/>
        <v>0</v>
      </c>
      <c r="MOP14" s="12">
        <f t="shared" si="148"/>
        <v>0</v>
      </c>
      <c r="MOQ14" s="12">
        <f t="shared" si="148"/>
        <v>0</v>
      </c>
      <c r="MOR14" s="12">
        <f t="shared" si="148"/>
        <v>0</v>
      </c>
      <c r="MOS14" s="12">
        <f t="shared" si="148"/>
        <v>0</v>
      </c>
      <c r="MOT14" s="12">
        <f t="shared" si="148"/>
        <v>0</v>
      </c>
      <c r="MOU14" s="12">
        <f t="shared" si="148"/>
        <v>0</v>
      </c>
      <c r="MOV14" s="12">
        <f t="shared" si="148"/>
        <v>0</v>
      </c>
      <c r="MOW14" s="12">
        <f t="shared" si="148"/>
        <v>0</v>
      </c>
      <c r="MOX14" s="12">
        <f t="shared" si="148"/>
        <v>0</v>
      </c>
      <c r="MOY14" s="12">
        <f t="shared" si="148"/>
        <v>0</v>
      </c>
      <c r="MOZ14" s="12">
        <f t="shared" si="148"/>
        <v>0</v>
      </c>
      <c r="MPA14" s="12">
        <f t="shared" si="148"/>
        <v>0</v>
      </c>
      <c r="MPB14" s="12">
        <f t="shared" si="148"/>
        <v>0</v>
      </c>
      <c r="MPC14" s="12">
        <f t="shared" si="148"/>
        <v>0</v>
      </c>
      <c r="MPD14" s="12">
        <f t="shared" si="148"/>
        <v>0</v>
      </c>
      <c r="MPE14" s="12">
        <f t="shared" si="148"/>
        <v>0</v>
      </c>
      <c r="MPF14" s="12">
        <f t="shared" si="148"/>
        <v>0</v>
      </c>
      <c r="MPG14" s="12">
        <f t="shared" si="148"/>
        <v>0</v>
      </c>
      <c r="MPH14" s="12">
        <f t="shared" si="148"/>
        <v>0</v>
      </c>
      <c r="MPI14" s="12">
        <f t="shared" si="148"/>
        <v>0</v>
      </c>
      <c r="MPJ14" s="12">
        <f t="shared" si="148"/>
        <v>0</v>
      </c>
      <c r="MPK14" s="12">
        <f t="shared" si="148"/>
        <v>0</v>
      </c>
      <c r="MPL14" s="12">
        <f t="shared" si="148"/>
        <v>0</v>
      </c>
      <c r="MPM14" s="12">
        <f t="shared" si="148"/>
        <v>0</v>
      </c>
      <c r="MPN14" s="12">
        <f t="shared" si="148"/>
        <v>0</v>
      </c>
      <c r="MPO14" s="12">
        <f t="shared" si="148"/>
        <v>0</v>
      </c>
      <c r="MPP14" s="12">
        <f t="shared" ref="MPP14:MSA14" si="149">+MPP5</f>
        <v>0</v>
      </c>
      <c r="MPQ14" s="12">
        <f t="shared" si="149"/>
        <v>0</v>
      </c>
      <c r="MPR14" s="12">
        <f t="shared" si="149"/>
        <v>0</v>
      </c>
      <c r="MPS14" s="12">
        <f t="shared" si="149"/>
        <v>0</v>
      </c>
      <c r="MPT14" s="12">
        <f t="shared" si="149"/>
        <v>0</v>
      </c>
      <c r="MPU14" s="12">
        <f t="shared" si="149"/>
        <v>0</v>
      </c>
      <c r="MPV14" s="12">
        <f t="shared" si="149"/>
        <v>0</v>
      </c>
      <c r="MPW14" s="12">
        <f t="shared" si="149"/>
        <v>0</v>
      </c>
      <c r="MPX14" s="12">
        <f t="shared" si="149"/>
        <v>0</v>
      </c>
      <c r="MPY14" s="12">
        <f t="shared" si="149"/>
        <v>0</v>
      </c>
      <c r="MPZ14" s="12">
        <f t="shared" si="149"/>
        <v>0</v>
      </c>
      <c r="MQA14" s="12">
        <f t="shared" si="149"/>
        <v>0</v>
      </c>
      <c r="MQB14" s="12">
        <f t="shared" si="149"/>
        <v>0</v>
      </c>
      <c r="MQC14" s="12">
        <f t="shared" si="149"/>
        <v>0</v>
      </c>
      <c r="MQD14" s="12">
        <f t="shared" si="149"/>
        <v>0</v>
      </c>
      <c r="MQE14" s="12">
        <f t="shared" si="149"/>
        <v>0</v>
      </c>
      <c r="MQF14" s="12">
        <f t="shared" si="149"/>
        <v>0</v>
      </c>
      <c r="MQG14" s="12">
        <f t="shared" si="149"/>
        <v>0</v>
      </c>
      <c r="MQH14" s="12">
        <f t="shared" si="149"/>
        <v>0</v>
      </c>
      <c r="MQI14" s="12">
        <f t="shared" si="149"/>
        <v>0</v>
      </c>
      <c r="MQJ14" s="12">
        <f t="shared" si="149"/>
        <v>0</v>
      </c>
      <c r="MQK14" s="12">
        <f t="shared" si="149"/>
        <v>0</v>
      </c>
      <c r="MQL14" s="12">
        <f t="shared" si="149"/>
        <v>0</v>
      </c>
      <c r="MQM14" s="12">
        <f t="shared" si="149"/>
        <v>0</v>
      </c>
      <c r="MQN14" s="12">
        <f t="shared" si="149"/>
        <v>0</v>
      </c>
      <c r="MQO14" s="12">
        <f t="shared" si="149"/>
        <v>0</v>
      </c>
      <c r="MQP14" s="12">
        <f t="shared" si="149"/>
        <v>0</v>
      </c>
      <c r="MQQ14" s="12">
        <f t="shared" si="149"/>
        <v>0</v>
      </c>
      <c r="MQR14" s="12">
        <f t="shared" si="149"/>
        <v>0</v>
      </c>
      <c r="MQS14" s="12">
        <f t="shared" si="149"/>
        <v>0</v>
      </c>
      <c r="MQT14" s="12">
        <f t="shared" si="149"/>
        <v>0</v>
      </c>
      <c r="MQU14" s="12">
        <f t="shared" si="149"/>
        <v>0</v>
      </c>
      <c r="MQV14" s="12">
        <f t="shared" si="149"/>
        <v>0</v>
      </c>
      <c r="MQW14" s="12">
        <f t="shared" si="149"/>
        <v>0</v>
      </c>
      <c r="MQX14" s="12">
        <f t="shared" si="149"/>
        <v>0</v>
      </c>
      <c r="MQY14" s="12">
        <f t="shared" si="149"/>
        <v>0</v>
      </c>
      <c r="MQZ14" s="12">
        <f t="shared" si="149"/>
        <v>0</v>
      </c>
      <c r="MRA14" s="12">
        <f t="shared" si="149"/>
        <v>0</v>
      </c>
      <c r="MRB14" s="12">
        <f t="shared" si="149"/>
        <v>0</v>
      </c>
      <c r="MRC14" s="12">
        <f t="shared" si="149"/>
        <v>0</v>
      </c>
      <c r="MRD14" s="12">
        <f t="shared" si="149"/>
        <v>0</v>
      </c>
      <c r="MRE14" s="12">
        <f t="shared" si="149"/>
        <v>0</v>
      </c>
      <c r="MRF14" s="12">
        <f t="shared" si="149"/>
        <v>0</v>
      </c>
      <c r="MRG14" s="12">
        <f t="shared" si="149"/>
        <v>0</v>
      </c>
      <c r="MRH14" s="12">
        <f t="shared" si="149"/>
        <v>0</v>
      </c>
      <c r="MRI14" s="12">
        <f t="shared" si="149"/>
        <v>0</v>
      </c>
      <c r="MRJ14" s="12">
        <f t="shared" si="149"/>
        <v>0</v>
      </c>
      <c r="MRK14" s="12">
        <f t="shared" si="149"/>
        <v>0</v>
      </c>
      <c r="MRL14" s="12">
        <f t="shared" si="149"/>
        <v>0</v>
      </c>
      <c r="MRM14" s="12">
        <f t="shared" si="149"/>
        <v>0</v>
      </c>
      <c r="MRN14" s="12">
        <f t="shared" si="149"/>
        <v>0</v>
      </c>
      <c r="MRO14" s="12">
        <f t="shared" si="149"/>
        <v>0</v>
      </c>
      <c r="MRP14" s="12">
        <f t="shared" si="149"/>
        <v>0</v>
      </c>
      <c r="MRQ14" s="12">
        <f t="shared" si="149"/>
        <v>0</v>
      </c>
      <c r="MRR14" s="12">
        <f t="shared" si="149"/>
        <v>0</v>
      </c>
      <c r="MRS14" s="12">
        <f t="shared" si="149"/>
        <v>0</v>
      </c>
      <c r="MRT14" s="12">
        <f t="shared" si="149"/>
        <v>0</v>
      </c>
      <c r="MRU14" s="12">
        <f t="shared" si="149"/>
        <v>0</v>
      </c>
      <c r="MRV14" s="12">
        <f t="shared" si="149"/>
        <v>0</v>
      </c>
      <c r="MRW14" s="12">
        <f t="shared" si="149"/>
        <v>0</v>
      </c>
      <c r="MRX14" s="12">
        <f t="shared" si="149"/>
        <v>0</v>
      </c>
      <c r="MRY14" s="12">
        <f t="shared" si="149"/>
        <v>0</v>
      </c>
      <c r="MRZ14" s="12">
        <f t="shared" si="149"/>
        <v>0</v>
      </c>
      <c r="MSA14" s="12">
        <f t="shared" si="149"/>
        <v>0</v>
      </c>
      <c r="MSB14" s="12">
        <f t="shared" ref="MSB14:MUM14" si="150">+MSB5</f>
        <v>0</v>
      </c>
      <c r="MSC14" s="12">
        <f t="shared" si="150"/>
        <v>0</v>
      </c>
      <c r="MSD14" s="12">
        <f t="shared" si="150"/>
        <v>0</v>
      </c>
      <c r="MSE14" s="12">
        <f t="shared" si="150"/>
        <v>0</v>
      </c>
      <c r="MSF14" s="12">
        <f t="shared" si="150"/>
        <v>0</v>
      </c>
      <c r="MSG14" s="12">
        <f t="shared" si="150"/>
        <v>0</v>
      </c>
      <c r="MSH14" s="12">
        <f t="shared" si="150"/>
        <v>0</v>
      </c>
      <c r="MSI14" s="12">
        <f t="shared" si="150"/>
        <v>0</v>
      </c>
      <c r="MSJ14" s="12">
        <f t="shared" si="150"/>
        <v>0</v>
      </c>
      <c r="MSK14" s="12">
        <f t="shared" si="150"/>
        <v>0</v>
      </c>
      <c r="MSL14" s="12">
        <f t="shared" si="150"/>
        <v>0</v>
      </c>
      <c r="MSM14" s="12">
        <f t="shared" si="150"/>
        <v>0</v>
      </c>
      <c r="MSN14" s="12">
        <f t="shared" si="150"/>
        <v>0</v>
      </c>
      <c r="MSO14" s="12">
        <f t="shared" si="150"/>
        <v>0</v>
      </c>
      <c r="MSP14" s="12">
        <f t="shared" si="150"/>
        <v>0</v>
      </c>
      <c r="MSQ14" s="12">
        <f t="shared" si="150"/>
        <v>0</v>
      </c>
      <c r="MSR14" s="12">
        <f t="shared" si="150"/>
        <v>0</v>
      </c>
      <c r="MSS14" s="12">
        <f t="shared" si="150"/>
        <v>0</v>
      </c>
      <c r="MST14" s="12">
        <f t="shared" si="150"/>
        <v>0</v>
      </c>
      <c r="MSU14" s="12">
        <f t="shared" si="150"/>
        <v>0</v>
      </c>
      <c r="MSV14" s="12">
        <f t="shared" si="150"/>
        <v>0</v>
      </c>
      <c r="MSW14" s="12">
        <f t="shared" si="150"/>
        <v>0</v>
      </c>
      <c r="MSX14" s="12">
        <f t="shared" si="150"/>
        <v>0</v>
      </c>
      <c r="MSY14" s="12">
        <f t="shared" si="150"/>
        <v>0</v>
      </c>
      <c r="MSZ14" s="12">
        <f t="shared" si="150"/>
        <v>0</v>
      </c>
      <c r="MTA14" s="12">
        <f t="shared" si="150"/>
        <v>0</v>
      </c>
      <c r="MTB14" s="12">
        <f t="shared" si="150"/>
        <v>0</v>
      </c>
      <c r="MTC14" s="12">
        <f t="shared" si="150"/>
        <v>0</v>
      </c>
      <c r="MTD14" s="12">
        <f t="shared" si="150"/>
        <v>0</v>
      </c>
      <c r="MTE14" s="12">
        <f t="shared" si="150"/>
        <v>0</v>
      </c>
      <c r="MTF14" s="12">
        <f t="shared" si="150"/>
        <v>0</v>
      </c>
      <c r="MTG14" s="12">
        <f t="shared" si="150"/>
        <v>0</v>
      </c>
      <c r="MTH14" s="12">
        <f t="shared" si="150"/>
        <v>0</v>
      </c>
      <c r="MTI14" s="12">
        <f t="shared" si="150"/>
        <v>0</v>
      </c>
      <c r="MTJ14" s="12">
        <f t="shared" si="150"/>
        <v>0</v>
      </c>
      <c r="MTK14" s="12">
        <f t="shared" si="150"/>
        <v>0</v>
      </c>
      <c r="MTL14" s="12">
        <f t="shared" si="150"/>
        <v>0</v>
      </c>
      <c r="MTM14" s="12">
        <f t="shared" si="150"/>
        <v>0</v>
      </c>
      <c r="MTN14" s="12">
        <f t="shared" si="150"/>
        <v>0</v>
      </c>
      <c r="MTO14" s="12">
        <f t="shared" si="150"/>
        <v>0</v>
      </c>
      <c r="MTP14" s="12">
        <f t="shared" si="150"/>
        <v>0</v>
      </c>
      <c r="MTQ14" s="12">
        <f t="shared" si="150"/>
        <v>0</v>
      </c>
      <c r="MTR14" s="12">
        <f t="shared" si="150"/>
        <v>0</v>
      </c>
      <c r="MTS14" s="12">
        <f t="shared" si="150"/>
        <v>0</v>
      </c>
      <c r="MTT14" s="12">
        <f t="shared" si="150"/>
        <v>0</v>
      </c>
      <c r="MTU14" s="12">
        <f t="shared" si="150"/>
        <v>0</v>
      </c>
      <c r="MTV14" s="12">
        <f t="shared" si="150"/>
        <v>0</v>
      </c>
      <c r="MTW14" s="12">
        <f t="shared" si="150"/>
        <v>0</v>
      </c>
      <c r="MTX14" s="12">
        <f t="shared" si="150"/>
        <v>0</v>
      </c>
      <c r="MTY14" s="12">
        <f t="shared" si="150"/>
        <v>0</v>
      </c>
      <c r="MTZ14" s="12">
        <f t="shared" si="150"/>
        <v>0</v>
      </c>
      <c r="MUA14" s="12">
        <f t="shared" si="150"/>
        <v>0</v>
      </c>
      <c r="MUB14" s="12">
        <f t="shared" si="150"/>
        <v>0</v>
      </c>
      <c r="MUC14" s="12">
        <f t="shared" si="150"/>
        <v>0</v>
      </c>
      <c r="MUD14" s="12">
        <f t="shared" si="150"/>
        <v>0</v>
      </c>
      <c r="MUE14" s="12">
        <f t="shared" si="150"/>
        <v>0</v>
      </c>
      <c r="MUF14" s="12">
        <f t="shared" si="150"/>
        <v>0</v>
      </c>
      <c r="MUG14" s="12">
        <f t="shared" si="150"/>
        <v>0</v>
      </c>
      <c r="MUH14" s="12">
        <f t="shared" si="150"/>
        <v>0</v>
      </c>
      <c r="MUI14" s="12">
        <f t="shared" si="150"/>
        <v>0</v>
      </c>
      <c r="MUJ14" s="12">
        <f t="shared" si="150"/>
        <v>0</v>
      </c>
      <c r="MUK14" s="12">
        <f t="shared" si="150"/>
        <v>0</v>
      </c>
      <c r="MUL14" s="12">
        <f t="shared" si="150"/>
        <v>0</v>
      </c>
      <c r="MUM14" s="12">
        <f t="shared" si="150"/>
        <v>0</v>
      </c>
      <c r="MUN14" s="12">
        <f t="shared" ref="MUN14:MWY14" si="151">+MUN5</f>
        <v>0</v>
      </c>
      <c r="MUO14" s="12">
        <f t="shared" si="151"/>
        <v>0</v>
      </c>
      <c r="MUP14" s="12">
        <f t="shared" si="151"/>
        <v>0</v>
      </c>
      <c r="MUQ14" s="12">
        <f t="shared" si="151"/>
        <v>0</v>
      </c>
      <c r="MUR14" s="12">
        <f t="shared" si="151"/>
        <v>0</v>
      </c>
      <c r="MUS14" s="12">
        <f t="shared" si="151"/>
        <v>0</v>
      </c>
      <c r="MUT14" s="12">
        <f t="shared" si="151"/>
        <v>0</v>
      </c>
      <c r="MUU14" s="12">
        <f t="shared" si="151"/>
        <v>0</v>
      </c>
      <c r="MUV14" s="12">
        <f t="shared" si="151"/>
        <v>0</v>
      </c>
      <c r="MUW14" s="12">
        <f t="shared" si="151"/>
        <v>0</v>
      </c>
      <c r="MUX14" s="12">
        <f t="shared" si="151"/>
        <v>0</v>
      </c>
      <c r="MUY14" s="12">
        <f t="shared" si="151"/>
        <v>0</v>
      </c>
      <c r="MUZ14" s="12">
        <f t="shared" si="151"/>
        <v>0</v>
      </c>
      <c r="MVA14" s="12">
        <f t="shared" si="151"/>
        <v>0</v>
      </c>
      <c r="MVB14" s="12">
        <f t="shared" si="151"/>
        <v>0</v>
      </c>
      <c r="MVC14" s="12">
        <f t="shared" si="151"/>
        <v>0</v>
      </c>
      <c r="MVD14" s="12">
        <f t="shared" si="151"/>
        <v>0</v>
      </c>
      <c r="MVE14" s="12">
        <f t="shared" si="151"/>
        <v>0</v>
      </c>
      <c r="MVF14" s="12">
        <f t="shared" si="151"/>
        <v>0</v>
      </c>
      <c r="MVG14" s="12">
        <f t="shared" si="151"/>
        <v>0</v>
      </c>
      <c r="MVH14" s="12">
        <f t="shared" si="151"/>
        <v>0</v>
      </c>
      <c r="MVI14" s="12">
        <f t="shared" si="151"/>
        <v>0</v>
      </c>
      <c r="MVJ14" s="12">
        <f t="shared" si="151"/>
        <v>0</v>
      </c>
      <c r="MVK14" s="12">
        <f t="shared" si="151"/>
        <v>0</v>
      </c>
      <c r="MVL14" s="12">
        <f t="shared" si="151"/>
        <v>0</v>
      </c>
      <c r="MVM14" s="12">
        <f t="shared" si="151"/>
        <v>0</v>
      </c>
      <c r="MVN14" s="12">
        <f t="shared" si="151"/>
        <v>0</v>
      </c>
      <c r="MVO14" s="12">
        <f t="shared" si="151"/>
        <v>0</v>
      </c>
      <c r="MVP14" s="12">
        <f t="shared" si="151"/>
        <v>0</v>
      </c>
      <c r="MVQ14" s="12">
        <f t="shared" si="151"/>
        <v>0</v>
      </c>
      <c r="MVR14" s="12">
        <f t="shared" si="151"/>
        <v>0</v>
      </c>
      <c r="MVS14" s="12">
        <f t="shared" si="151"/>
        <v>0</v>
      </c>
      <c r="MVT14" s="12">
        <f t="shared" si="151"/>
        <v>0</v>
      </c>
      <c r="MVU14" s="12">
        <f t="shared" si="151"/>
        <v>0</v>
      </c>
      <c r="MVV14" s="12">
        <f t="shared" si="151"/>
        <v>0</v>
      </c>
      <c r="MVW14" s="12">
        <f t="shared" si="151"/>
        <v>0</v>
      </c>
      <c r="MVX14" s="12">
        <f t="shared" si="151"/>
        <v>0</v>
      </c>
      <c r="MVY14" s="12">
        <f t="shared" si="151"/>
        <v>0</v>
      </c>
      <c r="MVZ14" s="12">
        <f t="shared" si="151"/>
        <v>0</v>
      </c>
      <c r="MWA14" s="12">
        <f t="shared" si="151"/>
        <v>0</v>
      </c>
      <c r="MWB14" s="12">
        <f t="shared" si="151"/>
        <v>0</v>
      </c>
      <c r="MWC14" s="12">
        <f t="shared" si="151"/>
        <v>0</v>
      </c>
      <c r="MWD14" s="12">
        <f t="shared" si="151"/>
        <v>0</v>
      </c>
      <c r="MWE14" s="12">
        <f t="shared" si="151"/>
        <v>0</v>
      </c>
      <c r="MWF14" s="12">
        <f t="shared" si="151"/>
        <v>0</v>
      </c>
      <c r="MWG14" s="12">
        <f t="shared" si="151"/>
        <v>0</v>
      </c>
      <c r="MWH14" s="12">
        <f t="shared" si="151"/>
        <v>0</v>
      </c>
      <c r="MWI14" s="12">
        <f t="shared" si="151"/>
        <v>0</v>
      </c>
      <c r="MWJ14" s="12">
        <f t="shared" si="151"/>
        <v>0</v>
      </c>
      <c r="MWK14" s="12">
        <f t="shared" si="151"/>
        <v>0</v>
      </c>
      <c r="MWL14" s="12">
        <f t="shared" si="151"/>
        <v>0</v>
      </c>
      <c r="MWM14" s="12">
        <f t="shared" si="151"/>
        <v>0</v>
      </c>
      <c r="MWN14" s="12">
        <f t="shared" si="151"/>
        <v>0</v>
      </c>
      <c r="MWO14" s="12">
        <f t="shared" si="151"/>
        <v>0</v>
      </c>
      <c r="MWP14" s="12">
        <f t="shared" si="151"/>
        <v>0</v>
      </c>
      <c r="MWQ14" s="12">
        <f t="shared" si="151"/>
        <v>0</v>
      </c>
      <c r="MWR14" s="12">
        <f t="shared" si="151"/>
        <v>0</v>
      </c>
      <c r="MWS14" s="12">
        <f t="shared" si="151"/>
        <v>0</v>
      </c>
      <c r="MWT14" s="12">
        <f t="shared" si="151"/>
        <v>0</v>
      </c>
      <c r="MWU14" s="12">
        <f t="shared" si="151"/>
        <v>0</v>
      </c>
      <c r="MWV14" s="12">
        <f t="shared" si="151"/>
        <v>0</v>
      </c>
      <c r="MWW14" s="12">
        <f t="shared" si="151"/>
        <v>0</v>
      </c>
      <c r="MWX14" s="12">
        <f t="shared" si="151"/>
        <v>0</v>
      </c>
      <c r="MWY14" s="12">
        <f t="shared" si="151"/>
        <v>0</v>
      </c>
      <c r="MWZ14" s="12">
        <f t="shared" ref="MWZ14:MZK14" si="152">+MWZ5</f>
        <v>0</v>
      </c>
      <c r="MXA14" s="12">
        <f t="shared" si="152"/>
        <v>0</v>
      </c>
      <c r="MXB14" s="12">
        <f t="shared" si="152"/>
        <v>0</v>
      </c>
      <c r="MXC14" s="12">
        <f t="shared" si="152"/>
        <v>0</v>
      </c>
      <c r="MXD14" s="12">
        <f t="shared" si="152"/>
        <v>0</v>
      </c>
      <c r="MXE14" s="12">
        <f t="shared" si="152"/>
        <v>0</v>
      </c>
      <c r="MXF14" s="12">
        <f t="shared" si="152"/>
        <v>0</v>
      </c>
      <c r="MXG14" s="12">
        <f t="shared" si="152"/>
        <v>0</v>
      </c>
      <c r="MXH14" s="12">
        <f t="shared" si="152"/>
        <v>0</v>
      </c>
      <c r="MXI14" s="12">
        <f t="shared" si="152"/>
        <v>0</v>
      </c>
      <c r="MXJ14" s="12">
        <f t="shared" si="152"/>
        <v>0</v>
      </c>
      <c r="MXK14" s="12">
        <f t="shared" si="152"/>
        <v>0</v>
      </c>
      <c r="MXL14" s="12">
        <f t="shared" si="152"/>
        <v>0</v>
      </c>
      <c r="MXM14" s="12">
        <f t="shared" si="152"/>
        <v>0</v>
      </c>
      <c r="MXN14" s="12">
        <f t="shared" si="152"/>
        <v>0</v>
      </c>
      <c r="MXO14" s="12">
        <f t="shared" si="152"/>
        <v>0</v>
      </c>
      <c r="MXP14" s="12">
        <f t="shared" si="152"/>
        <v>0</v>
      </c>
      <c r="MXQ14" s="12">
        <f t="shared" si="152"/>
        <v>0</v>
      </c>
      <c r="MXR14" s="12">
        <f t="shared" si="152"/>
        <v>0</v>
      </c>
      <c r="MXS14" s="12">
        <f t="shared" si="152"/>
        <v>0</v>
      </c>
      <c r="MXT14" s="12">
        <f t="shared" si="152"/>
        <v>0</v>
      </c>
      <c r="MXU14" s="12">
        <f t="shared" si="152"/>
        <v>0</v>
      </c>
      <c r="MXV14" s="12">
        <f t="shared" si="152"/>
        <v>0</v>
      </c>
      <c r="MXW14" s="12">
        <f t="shared" si="152"/>
        <v>0</v>
      </c>
      <c r="MXX14" s="12">
        <f t="shared" si="152"/>
        <v>0</v>
      </c>
      <c r="MXY14" s="12">
        <f t="shared" si="152"/>
        <v>0</v>
      </c>
      <c r="MXZ14" s="12">
        <f t="shared" si="152"/>
        <v>0</v>
      </c>
      <c r="MYA14" s="12">
        <f t="shared" si="152"/>
        <v>0</v>
      </c>
      <c r="MYB14" s="12">
        <f t="shared" si="152"/>
        <v>0</v>
      </c>
      <c r="MYC14" s="12">
        <f t="shared" si="152"/>
        <v>0</v>
      </c>
      <c r="MYD14" s="12">
        <f t="shared" si="152"/>
        <v>0</v>
      </c>
      <c r="MYE14" s="12">
        <f t="shared" si="152"/>
        <v>0</v>
      </c>
      <c r="MYF14" s="12">
        <f t="shared" si="152"/>
        <v>0</v>
      </c>
      <c r="MYG14" s="12">
        <f t="shared" si="152"/>
        <v>0</v>
      </c>
      <c r="MYH14" s="12">
        <f t="shared" si="152"/>
        <v>0</v>
      </c>
      <c r="MYI14" s="12">
        <f t="shared" si="152"/>
        <v>0</v>
      </c>
      <c r="MYJ14" s="12">
        <f t="shared" si="152"/>
        <v>0</v>
      </c>
      <c r="MYK14" s="12">
        <f t="shared" si="152"/>
        <v>0</v>
      </c>
      <c r="MYL14" s="12">
        <f t="shared" si="152"/>
        <v>0</v>
      </c>
      <c r="MYM14" s="12">
        <f t="shared" si="152"/>
        <v>0</v>
      </c>
      <c r="MYN14" s="12">
        <f t="shared" si="152"/>
        <v>0</v>
      </c>
      <c r="MYO14" s="12">
        <f t="shared" si="152"/>
        <v>0</v>
      </c>
      <c r="MYP14" s="12">
        <f t="shared" si="152"/>
        <v>0</v>
      </c>
      <c r="MYQ14" s="12">
        <f t="shared" si="152"/>
        <v>0</v>
      </c>
      <c r="MYR14" s="12">
        <f t="shared" si="152"/>
        <v>0</v>
      </c>
      <c r="MYS14" s="12">
        <f t="shared" si="152"/>
        <v>0</v>
      </c>
      <c r="MYT14" s="12">
        <f t="shared" si="152"/>
        <v>0</v>
      </c>
      <c r="MYU14" s="12">
        <f t="shared" si="152"/>
        <v>0</v>
      </c>
      <c r="MYV14" s="12">
        <f t="shared" si="152"/>
        <v>0</v>
      </c>
      <c r="MYW14" s="12">
        <f t="shared" si="152"/>
        <v>0</v>
      </c>
      <c r="MYX14" s="12">
        <f t="shared" si="152"/>
        <v>0</v>
      </c>
      <c r="MYY14" s="12">
        <f t="shared" si="152"/>
        <v>0</v>
      </c>
      <c r="MYZ14" s="12">
        <f t="shared" si="152"/>
        <v>0</v>
      </c>
      <c r="MZA14" s="12">
        <f t="shared" si="152"/>
        <v>0</v>
      </c>
      <c r="MZB14" s="12">
        <f t="shared" si="152"/>
        <v>0</v>
      </c>
      <c r="MZC14" s="12">
        <f t="shared" si="152"/>
        <v>0</v>
      </c>
      <c r="MZD14" s="12">
        <f t="shared" si="152"/>
        <v>0</v>
      </c>
      <c r="MZE14" s="12">
        <f t="shared" si="152"/>
        <v>0</v>
      </c>
      <c r="MZF14" s="12">
        <f t="shared" si="152"/>
        <v>0</v>
      </c>
      <c r="MZG14" s="12">
        <f t="shared" si="152"/>
        <v>0</v>
      </c>
      <c r="MZH14" s="12">
        <f t="shared" si="152"/>
        <v>0</v>
      </c>
      <c r="MZI14" s="12">
        <f t="shared" si="152"/>
        <v>0</v>
      </c>
      <c r="MZJ14" s="12">
        <f t="shared" si="152"/>
        <v>0</v>
      </c>
      <c r="MZK14" s="12">
        <f t="shared" si="152"/>
        <v>0</v>
      </c>
      <c r="MZL14" s="12">
        <f t="shared" ref="MZL14:NBW14" si="153">+MZL5</f>
        <v>0</v>
      </c>
      <c r="MZM14" s="12">
        <f t="shared" si="153"/>
        <v>0</v>
      </c>
      <c r="MZN14" s="12">
        <f t="shared" si="153"/>
        <v>0</v>
      </c>
      <c r="MZO14" s="12">
        <f t="shared" si="153"/>
        <v>0</v>
      </c>
      <c r="MZP14" s="12">
        <f t="shared" si="153"/>
        <v>0</v>
      </c>
      <c r="MZQ14" s="12">
        <f t="shared" si="153"/>
        <v>0</v>
      </c>
      <c r="MZR14" s="12">
        <f t="shared" si="153"/>
        <v>0</v>
      </c>
      <c r="MZS14" s="12">
        <f t="shared" si="153"/>
        <v>0</v>
      </c>
      <c r="MZT14" s="12">
        <f t="shared" si="153"/>
        <v>0</v>
      </c>
      <c r="MZU14" s="12">
        <f t="shared" si="153"/>
        <v>0</v>
      </c>
      <c r="MZV14" s="12">
        <f t="shared" si="153"/>
        <v>0</v>
      </c>
      <c r="MZW14" s="12">
        <f t="shared" si="153"/>
        <v>0</v>
      </c>
      <c r="MZX14" s="12">
        <f t="shared" si="153"/>
        <v>0</v>
      </c>
      <c r="MZY14" s="12">
        <f t="shared" si="153"/>
        <v>0</v>
      </c>
      <c r="MZZ14" s="12">
        <f t="shared" si="153"/>
        <v>0</v>
      </c>
      <c r="NAA14" s="12">
        <f t="shared" si="153"/>
        <v>0</v>
      </c>
      <c r="NAB14" s="12">
        <f t="shared" si="153"/>
        <v>0</v>
      </c>
      <c r="NAC14" s="12">
        <f t="shared" si="153"/>
        <v>0</v>
      </c>
      <c r="NAD14" s="12">
        <f t="shared" si="153"/>
        <v>0</v>
      </c>
      <c r="NAE14" s="12">
        <f t="shared" si="153"/>
        <v>0</v>
      </c>
      <c r="NAF14" s="12">
        <f t="shared" si="153"/>
        <v>0</v>
      </c>
      <c r="NAG14" s="12">
        <f t="shared" si="153"/>
        <v>0</v>
      </c>
      <c r="NAH14" s="12">
        <f t="shared" si="153"/>
        <v>0</v>
      </c>
      <c r="NAI14" s="12">
        <f t="shared" si="153"/>
        <v>0</v>
      </c>
      <c r="NAJ14" s="12">
        <f t="shared" si="153"/>
        <v>0</v>
      </c>
      <c r="NAK14" s="12">
        <f t="shared" si="153"/>
        <v>0</v>
      </c>
      <c r="NAL14" s="12">
        <f t="shared" si="153"/>
        <v>0</v>
      </c>
      <c r="NAM14" s="12">
        <f t="shared" si="153"/>
        <v>0</v>
      </c>
      <c r="NAN14" s="12">
        <f t="shared" si="153"/>
        <v>0</v>
      </c>
      <c r="NAO14" s="12">
        <f t="shared" si="153"/>
        <v>0</v>
      </c>
      <c r="NAP14" s="12">
        <f t="shared" si="153"/>
        <v>0</v>
      </c>
      <c r="NAQ14" s="12">
        <f t="shared" si="153"/>
        <v>0</v>
      </c>
      <c r="NAR14" s="12">
        <f t="shared" si="153"/>
        <v>0</v>
      </c>
      <c r="NAS14" s="12">
        <f t="shared" si="153"/>
        <v>0</v>
      </c>
      <c r="NAT14" s="12">
        <f t="shared" si="153"/>
        <v>0</v>
      </c>
      <c r="NAU14" s="12">
        <f t="shared" si="153"/>
        <v>0</v>
      </c>
      <c r="NAV14" s="12">
        <f t="shared" si="153"/>
        <v>0</v>
      </c>
      <c r="NAW14" s="12">
        <f t="shared" si="153"/>
        <v>0</v>
      </c>
      <c r="NAX14" s="12">
        <f t="shared" si="153"/>
        <v>0</v>
      </c>
      <c r="NAY14" s="12">
        <f t="shared" si="153"/>
        <v>0</v>
      </c>
      <c r="NAZ14" s="12">
        <f t="shared" si="153"/>
        <v>0</v>
      </c>
      <c r="NBA14" s="12">
        <f t="shared" si="153"/>
        <v>0</v>
      </c>
      <c r="NBB14" s="12">
        <f t="shared" si="153"/>
        <v>0</v>
      </c>
      <c r="NBC14" s="12">
        <f t="shared" si="153"/>
        <v>0</v>
      </c>
      <c r="NBD14" s="12">
        <f t="shared" si="153"/>
        <v>0</v>
      </c>
      <c r="NBE14" s="12">
        <f t="shared" si="153"/>
        <v>0</v>
      </c>
      <c r="NBF14" s="12">
        <f t="shared" si="153"/>
        <v>0</v>
      </c>
      <c r="NBG14" s="12">
        <f t="shared" si="153"/>
        <v>0</v>
      </c>
      <c r="NBH14" s="12">
        <f t="shared" si="153"/>
        <v>0</v>
      </c>
      <c r="NBI14" s="12">
        <f t="shared" si="153"/>
        <v>0</v>
      </c>
      <c r="NBJ14" s="12">
        <f t="shared" si="153"/>
        <v>0</v>
      </c>
      <c r="NBK14" s="12">
        <f t="shared" si="153"/>
        <v>0</v>
      </c>
      <c r="NBL14" s="12">
        <f t="shared" si="153"/>
        <v>0</v>
      </c>
      <c r="NBM14" s="12">
        <f t="shared" si="153"/>
        <v>0</v>
      </c>
      <c r="NBN14" s="12">
        <f t="shared" si="153"/>
        <v>0</v>
      </c>
      <c r="NBO14" s="12">
        <f t="shared" si="153"/>
        <v>0</v>
      </c>
      <c r="NBP14" s="12">
        <f t="shared" si="153"/>
        <v>0</v>
      </c>
      <c r="NBQ14" s="12">
        <f t="shared" si="153"/>
        <v>0</v>
      </c>
      <c r="NBR14" s="12">
        <f t="shared" si="153"/>
        <v>0</v>
      </c>
      <c r="NBS14" s="12">
        <f t="shared" si="153"/>
        <v>0</v>
      </c>
      <c r="NBT14" s="12">
        <f t="shared" si="153"/>
        <v>0</v>
      </c>
      <c r="NBU14" s="12">
        <f t="shared" si="153"/>
        <v>0</v>
      </c>
      <c r="NBV14" s="12">
        <f t="shared" si="153"/>
        <v>0</v>
      </c>
      <c r="NBW14" s="12">
        <f t="shared" si="153"/>
        <v>0</v>
      </c>
      <c r="NBX14" s="12">
        <f t="shared" ref="NBX14:NEI14" si="154">+NBX5</f>
        <v>0</v>
      </c>
      <c r="NBY14" s="12">
        <f t="shared" si="154"/>
        <v>0</v>
      </c>
      <c r="NBZ14" s="12">
        <f t="shared" si="154"/>
        <v>0</v>
      </c>
      <c r="NCA14" s="12">
        <f t="shared" si="154"/>
        <v>0</v>
      </c>
      <c r="NCB14" s="12">
        <f t="shared" si="154"/>
        <v>0</v>
      </c>
      <c r="NCC14" s="12">
        <f t="shared" si="154"/>
        <v>0</v>
      </c>
      <c r="NCD14" s="12">
        <f t="shared" si="154"/>
        <v>0</v>
      </c>
      <c r="NCE14" s="12">
        <f t="shared" si="154"/>
        <v>0</v>
      </c>
      <c r="NCF14" s="12">
        <f t="shared" si="154"/>
        <v>0</v>
      </c>
      <c r="NCG14" s="12">
        <f t="shared" si="154"/>
        <v>0</v>
      </c>
      <c r="NCH14" s="12">
        <f t="shared" si="154"/>
        <v>0</v>
      </c>
      <c r="NCI14" s="12">
        <f t="shared" si="154"/>
        <v>0</v>
      </c>
      <c r="NCJ14" s="12">
        <f t="shared" si="154"/>
        <v>0</v>
      </c>
      <c r="NCK14" s="12">
        <f t="shared" si="154"/>
        <v>0</v>
      </c>
      <c r="NCL14" s="12">
        <f t="shared" si="154"/>
        <v>0</v>
      </c>
      <c r="NCM14" s="12">
        <f t="shared" si="154"/>
        <v>0</v>
      </c>
      <c r="NCN14" s="12">
        <f t="shared" si="154"/>
        <v>0</v>
      </c>
      <c r="NCO14" s="12">
        <f t="shared" si="154"/>
        <v>0</v>
      </c>
      <c r="NCP14" s="12">
        <f t="shared" si="154"/>
        <v>0</v>
      </c>
      <c r="NCQ14" s="12">
        <f t="shared" si="154"/>
        <v>0</v>
      </c>
      <c r="NCR14" s="12">
        <f t="shared" si="154"/>
        <v>0</v>
      </c>
      <c r="NCS14" s="12">
        <f t="shared" si="154"/>
        <v>0</v>
      </c>
      <c r="NCT14" s="12">
        <f t="shared" si="154"/>
        <v>0</v>
      </c>
      <c r="NCU14" s="12">
        <f t="shared" si="154"/>
        <v>0</v>
      </c>
      <c r="NCV14" s="12">
        <f t="shared" si="154"/>
        <v>0</v>
      </c>
      <c r="NCW14" s="12">
        <f t="shared" si="154"/>
        <v>0</v>
      </c>
      <c r="NCX14" s="12">
        <f t="shared" si="154"/>
        <v>0</v>
      </c>
      <c r="NCY14" s="12">
        <f t="shared" si="154"/>
        <v>0</v>
      </c>
      <c r="NCZ14" s="12">
        <f t="shared" si="154"/>
        <v>0</v>
      </c>
      <c r="NDA14" s="12">
        <f t="shared" si="154"/>
        <v>0</v>
      </c>
      <c r="NDB14" s="12">
        <f t="shared" si="154"/>
        <v>0</v>
      </c>
      <c r="NDC14" s="12">
        <f t="shared" si="154"/>
        <v>0</v>
      </c>
      <c r="NDD14" s="12">
        <f t="shared" si="154"/>
        <v>0</v>
      </c>
      <c r="NDE14" s="12">
        <f t="shared" si="154"/>
        <v>0</v>
      </c>
      <c r="NDF14" s="12">
        <f t="shared" si="154"/>
        <v>0</v>
      </c>
      <c r="NDG14" s="12">
        <f t="shared" si="154"/>
        <v>0</v>
      </c>
      <c r="NDH14" s="12">
        <f t="shared" si="154"/>
        <v>0</v>
      </c>
      <c r="NDI14" s="12">
        <f t="shared" si="154"/>
        <v>0</v>
      </c>
      <c r="NDJ14" s="12">
        <f t="shared" si="154"/>
        <v>0</v>
      </c>
      <c r="NDK14" s="12">
        <f t="shared" si="154"/>
        <v>0</v>
      </c>
      <c r="NDL14" s="12">
        <f t="shared" si="154"/>
        <v>0</v>
      </c>
      <c r="NDM14" s="12">
        <f t="shared" si="154"/>
        <v>0</v>
      </c>
      <c r="NDN14" s="12">
        <f t="shared" si="154"/>
        <v>0</v>
      </c>
      <c r="NDO14" s="12">
        <f t="shared" si="154"/>
        <v>0</v>
      </c>
      <c r="NDP14" s="12">
        <f t="shared" si="154"/>
        <v>0</v>
      </c>
      <c r="NDQ14" s="12">
        <f t="shared" si="154"/>
        <v>0</v>
      </c>
      <c r="NDR14" s="12">
        <f t="shared" si="154"/>
        <v>0</v>
      </c>
      <c r="NDS14" s="12">
        <f t="shared" si="154"/>
        <v>0</v>
      </c>
      <c r="NDT14" s="12">
        <f t="shared" si="154"/>
        <v>0</v>
      </c>
      <c r="NDU14" s="12">
        <f t="shared" si="154"/>
        <v>0</v>
      </c>
      <c r="NDV14" s="12">
        <f t="shared" si="154"/>
        <v>0</v>
      </c>
      <c r="NDW14" s="12">
        <f t="shared" si="154"/>
        <v>0</v>
      </c>
      <c r="NDX14" s="12">
        <f t="shared" si="154"/>
        <v>0</v>
      </c>
      <c r="NDY14" s="12">
        <f t="shared" si="154"/>
        <v>0</v>
      </c>
      <c r="NDZ14" s="12">
        <f t="shared" si="154"/>
        <v>0</v>
      </c>
      <c r="NEA14" s="12">
        <f t="shared" si="154"/>
        <v>0</v>
      </c>
      <c r="NEB14" s="12">
        <f t="shared" si="154"/>
        <v>0</v>
      </c>
      <c r="NEC14" s="12">
        <f t="shared" si="154"/>
        <v>0</v>
      </c>
      <c r="NED14" s="12">
        <f t="shared" si="154"/>
        <v>0</v>
      </c>
      <c r="NEE14" s="12">
        <f t="shared" si="154"/>
        <v>0</v>
      </c>
      <c r="NEF14" s="12">
        <f t="shared" si="154"/>
        <v>0</v>
      </c>
      <c r="NEG14" s="12">
        <f t="shared" si="154"/>
        <v>0</v>
      </c>
      <c r="NEH14" s="12">
        <f t="shared" si="154"/>
        <v>0</v>
      </c>
      <c r="NEI14" s="12">
        <f t="shared" si="154"/>
        <v>0</v>
      </c>
      <c r="NEJ14" s="12">
        <f t="shared" ref="NEJ14:NGU14" si="155">+NEJ5</f>
        <v>0</v>
      </c>
      <c r="NEK14" s="12">
        <f t="shared" si="155"/>
        <v>0</v>
      </c>
      <c r="NEL14" s="12">
        <f t="shared" si="155"/>
        <v>0</v>
      </c>
      <c r="NEM14" s="12">
        <f t="shared" si="155"/>
        <v>0</v>
      </c>
      <c r="NEN14" s="12">
        <f t="shared" si="155"/>
        <v>0</v>
      </c>
      <c r="NEO14" s="12">
        <f t="shared" si="155"/>
        <v>0</v>
      </c>
      <c r="NEP14" s="12">
        <f t="shared" si="155"/>
        <v>0</v>
      </c>
      <c r="NEQ14" s="12">
        <f t="shared" si="155"/>
        <v>0</v>
      </c>
      <c r="NER14" s="12">
        <f t="shared" si="155"/>
        <v>0</v>
      </c>
      <c r="NES14" s="12">
        <f t="shared" si="155"/>
        <v>0</v>
      </c>
      <c r="NET14" s="12">
        <f t="shared" si="155"/>
        <v>0</v>
      </c>
      <c r="NEU14" s="12">
        <f t="shared" si="155"/>
        <v>0</v>
      </c>
      <c r="NEV14" s="12">
        <f t="shared" si="155"/>
        <v>0</v>
      </c>
      <c r="NEW14" s="12">
        <f t="shared" si="155"/>
        <v>0</v>
      </c>
      <c r="NEX14" s="12">
        <f t="shared" si="155"/>
        <v>0</v>
      </c>
      <c r="NEY14" s="12">
        <f t="shared" si="155"/>
        <v>0</v>
      </c>
      <c r="NEZ14" s="12">
        <f t="shared" si="155"/>
        <v>0</v>
      </c>
      <c r="NFA14" s="12">
        <f t="shared" si="155"/>
        <v>0</v>
      </c>
      <c r="NFB14" s="12">
        <f t="shared" si="155"/>
        <v>0</v>
      </c>
      <c r="NFC14" s="12">
        <f t="shared" si="155"/>
        <v>0</v>
      </c>
      <c r="NFD14" s="12">
        <f t="shared" si="155"/>
        <v>0</v>
      </c>
      <c r="NFE14" s="12">
        <f t="shared" si="155"/>
        <v>0</v>
      </c>
      <c r="NFF14" s="12">
        <f t="shared" si="155"/>
        <v>0</v>
      </c>
      <c r="NFG14" s="12">
        <f t="shared" si="155"/>
        <v>0</v>
      </c>
      <c r="NFH14" s="12">
        <f t="shared" si="155"/>
        <v>0</v>
      </c>
      <c r="NFI14" s="12">
        <f t="shared" si="155"/>
        <v>0</v>
      </c>
      <c r="NFJ14" s="12">
        <f t="shared" si="155"/>
        <v>0</v>
      </c>
      <c r="NFK14" s="12">
        <f t="shared" si="155"/>
        <v>0</v>
      </c>
      <c r="NFL14" s="12">
        <f t="shared" si="155"/>
        <v>0</v>
      </c>
      <c r="NFM14" s="12">
        <f t="shared" si="155"/>
        <v>0</v>
      </c>
      <c r="NFN14" s="12">
        <f t="shared" si="155"/>
        <v>0</v>
      </c>
      <c r="NFO14" s="12">
        <f t="shared" si="155"/>
        <v>0</v>
      </c>
      <c r="NFP14" s="12">
        <f t="shared" si="155"/>
        <v>0</v>
      </c>
      <c r="NFQ14" s="12">
        <f t="shared" si="155"/>
        <v>0</v>
      </c>
      <c r="NFR14" s="12">
        <f t="shared" si="155"/>
        <v>0</v>
      </c>
      <c r="NFS14" s="12">
        <f t="shared" si="155"/>
        <v>0</v>
      </c>
      <c r="NFT14" s="12">
        <f t="shared" si="155"/>
        <v>0</v>
      </c>
      <c r="NFU14" s="12">
        <f t="shared" si="155"/>
        <v>0</v>
      </c>
      <c r="NFV14" s="12">
        <f t="shared" si="155"/>
        <v>0</v>
      </c>
      <c r="NFW14" s="12">
        <f t="shared" si="155"/>
        <v>0</v>
      </c>
      <c r="NFX14" s="12">
        <f t="shared" si="155"/>
        <v>0</v>
      </c>
      <c r="NFY14" s="12">
        <f t="shared" si="155"/>
        <v>0</v>
      </c>
      <c r="NFZ14" s="12">
        <f t="shared" si="155"/>
        <v>0</v>
      </c>
      <c r="NGA14" s="12">
        <f t="shared" si="155"/>
        <v>0</v>
      </c>
      <c r="NGB14" s="12">
        <f t="shared" si="155"/>
        <v>0</v>
      </c>
      <c r="NGC14" s="12">
        <f t="shared" si="155"/>
        <v>0</v>
      </c>
      <c r="NGD14" s="12">
        <f t="shared" si="155"/>
        <v>0</v>
      </c>
      <c r="NGE14" s="12">
        <f t="shared" si="155"/>
        <v>0</v>
      </c>
      <c r="NGF14" s="12">
        <f t="shared" si="155"/>
        <v>0</v>
      </c>
      <c r="NGG14" s="12">
        <f t="shared" si="155"/>
        <v>0</v>
      </c>
      <c r="NGH14" s="12">
        <f t="shared" si="155"/>
        <v>0</v>
      </c>
      <c r="NGI14" s="12">
        <f t="shared" si="155"/>
        <v>0</v>
      </c>
      <c r="NGJ14" s="12">
        <f t="shared" si="155"/>
        <v>0</v>
      </c>
      <c r="NGK14" s="12">
        <f t="shared" si="155"/>
        <v>0</v>
      </c>
      <c r="NGL14" s="12">
        <f t="shared" si="155"/>
        <v>0</v>
      </c>
      <c r="NGM14" s="12">
        <f t="shared" si="155"/>
        <v>0</v>
      </c>
      <c r="NGN14" s="12">
        <f t="shared" si="155"/>
        <v>0</v>
      </c>
      <c r="NGO14" s="12">
        <f t="shared" si="155"/>
        <v>0</v>
      </c>
      <c r="NGP14" s="12">
        <f t="shared" si="155"/>
        <v>0</v>
      </c>
      <c r="NGQ14" s="12">
        <f t="shared" si="155"/>
        <v>0</v>
      </c>
      <c r="NGR14" s="12">
        <f t="shared" si="155"/>
        <v>0</v>
      </c>
      <c r="NGS14" s="12">
        <f t="shared" si="155"/>
        <v>0</v>
      </c>
      <c r="NGT14" s="12">
        <f t="shared" si="155"/>
        <v>0</v>
      </c>
      <c r="NGU14" s="12">
        <f t="shared" si="155"/>
        <v>0</v>
      </c>
      <c r="NGV14" s="12">
        <f t="shared" ref="NGV14:NJG14" si="156">+NGV5</f>
        <v>0</v>
      </c>
      <c r="NGW14" s="12">
        <f t="shared" si="156"/>
        <v>0</v>
      </c>
      <c r="NGX14" s="12">
        <f t="shared" si="156"/>
        <v>0</v>
      </c>
      <c r="NGY14" s="12">
        <f t="shared" si="156"/>
        <v>0</v>
      </c>
      <c r="NGZ14" s="12">
        <f t="shared" si="156"/>
        <v>0</v>
      </c>
      <c r="NHA14" s="12">
        <f t="shared" si="156"/>
        <v>0</v>
      </c>
      <c r="NHB14" s="12">
        <f t="shared" si="156"/>
        <v>0</v>
      </c>
      <c r="NHC14" s="12">
        <f t="shared" si="156"/>
        <v>0</v>
      </c>
      <c r="NHD14" s="12">
        <f t="shared" si="156"/>
        <v>0</v>
      </c>
      <c r="NHE14" s="12">
        <f t="shared" si="156"/>
        <v>0</v>
      </c>
      <c r="NHF14" s="12">
        <f t="shared" si="156"/>
        <v>0</v>
      </c>
      <c r="NHG14" s="12">
        <f t="shared" si="156"/>
        <v>0</v>
      </c>
      <c r="NHH14" s="12">
        <f t="shared" si="156"/>
        <v>0</v>
      </c>
      <c r="NHI14" s="12">
        <f t="shared" si="156"/>
        <v>0</v>
      </c>
      <c r="NHJ14" s="12">
        <f t="shared" si="156"/>
        <v>0</v>
      </c>
      <c r="NHK14" s="12">
        <f t="shared" si="156"/>
        <v>0</v>
      </c>
      <c r="NHL14" s="12">
        <f t="shared" si="156"/>
        <v>0</v>
      </c>
      <c r="NHM14" s="12">
        <f t="shared" si="156"/>
        <v>0</v>
      </c>
      <c r="NHN14" s="12">
        <f t="shared" si="156"/>
        <v>0</v>
      </c>
      <c r="NHO14" s="12">
        <f t="shared" si="156"/>
        <v>0</v>
      </c>
      <c r="NHP14" s="12">
        <f t="shared" si="156"/>
        <v>0</v>
      </c>
      <c r="NHQ14" s="12">
        <f t="shared" si="156"/>
        <v>0</v>
      </c>
      <c r="NHR14" s="12">
        <f t="shared" si="156"/>
        <v>0</v>
      </c>
      <c r="NHS14" s="12">
        <f t="shared" si="156"/>
        <v>0</v>
      </c>
      <c r="NHT14" s="12">
        <f t="shared" si="156"/>
        <v>0</v>
      </c>
      <c r="NHU14" s="12">
        <f t="shared" si="156"/>
        <v>0</v>
      </c>
      <c r="NHV14" s="12">
        <f t="shared" si="156"/>
        <v>0</v>
      </c>
      <c r="NHW14" s="12">
        <f t="shared" si="156"/>
        <v>0</v>
      </c>
      <c r="NHX14" s="12">
        <f t="shared" si="156"/>
        <v>0</v>
      </c>
      <c r="NHY14" s="12">
        <f t="shared" si="156"/>
        <v>0</v>
      </c>
      <c r="NHZ14" s="12">
        <f t="shared" si="156"/>
        <v>0</v>
      </c>
      <c r="NIA14" s="12">
        <f t="shared" si="156"/>
        <v>0</v>
      </c>
      <c r="NIB14" s="12">
        <f t="shared" si="156"/>
        <v>0</v>
      </c>
      <c r="NIC14" s="12">
        <f t="shared" si="156"/>
        <v>0</v>
      </c>
      <c r="NID14" s="12">
        <f t="shared" si="156"/>
        <v>0</v>
      </c>
      <c r="NIE14" s="12">
        <f t="shared" si="156"/>
        <v>0</v>
      </c>
      <c r="NIF14" s="12">
        <f t="shared" si="156"/>
        <v>0</v>
      </c>
      <c r="NIG14" s="12">
        <f t="shared" si="156"/>
        <v>0</v>
      </c>
      <c r="NIH14" s="12">
        <f t="shared" si="156"/>
        <v>0</v>
      </c>
      <c r="NII14" s="12">
        <f t="shared" si="156"/>
        <v>0</v>
      </c>
      <c r="NIJ14" s="12">
        <f t="shared" si="156"/>
        <v>0</v>
      </c>
      <c r="NIK14" s="12">
        <f t="shared" si="156"/>
        <v>0</v>
      </c>
      <c r="NIL14" s="12">
        <f t="shared" si="156"/>
        <v>0</v>
      </c>
      <c r="NIM14" s="12">
        <f t="shared" si="156"/>
        <v>0</v>
      </c>
      <c r="NIN14" s="12">
        <f t="shared" si="156"/>
        <v>0</v>
      </c>
      <c r="NIO14" s="12">
        <f t="shared" si="156"/>
        <v>0</v>
      </c>
      <c r="NIP14" s="12">
        <f t="shared" si="156"/>
        <v>0</v>
      </c>
      <c r="NIQ14" s="12">
        <f t="shared" si="156"/>
        <v>0</v>
      </c>
      <c r="NIR14" s="12">
        <f t="shared" si="156"/>
        <v>0</v>
      </c>
      <c r="NIS14" s="12">
        <f t="shared" si="156"/>
        <v>0</v>
      </c>
      <c r="NIT14" s="12">
        <f t="shared" si="156"/>
        <v>0</v>
      </c>
      <c r="NIU14" s="12">
        <f t="shared" si="156"/>
        <v>0</v>
      </c>
      <c r="NIV14" s="12">
        <f t="shared" si="156"/>
        <v>0</v>
      </c>
      <c r="NIW14" s="12">
        <f t="shared" si="156"/>
        <v>0</v>
      </c>
      <c r="NIX14" s="12">
        <f t="shared" si="156"/>
        <v>0</v>
      </c>
      <c r="NIY14" s="12">
        <f t="shared" si="156"/>
        <v>0</v>
      </c>
      <c r="NIZ14" s="12">
        <f t="shared" si="156"/>
        <v>0</v>
      </c>
      <c r="NJA14" s="12">
        <f t="shared" si="156"/>
        <v>0</v>
      </c>
      <c r="NJB14" s="12">
        <f t="shared" si="156"/>
        <v>0</v>
      </c>
      <c r="NJC14" s="12">
        <f t="shared" si="156"/>
        <v>0</v>
      </c>
      <c r="NJD14" s="12">
        <f t="shared" si="156"/>
        <v>0</v>
      </c>
      <c r="NJE14" s="12">
        <f t="shared" si="156"/>
        <v>0</v>
      </c>
      <c r="NJF14" s="12">
        <f t="shared" si="156"/>
        <v>0</v>
      </c>
      <c r="NJG14" s="12">
        <f t="shared" si="156"/>
        <v>0</v>
      </c>
      <c r="NJH14" s="12">
        <f t="shared" ref="NJH14:NLS14" si="157">+NJH5</f>
        <v>0</v>
      </c>
      <c r="NJI14" s="12">
        <f t="shared" si="157"/>
        <v>0</v>
      </c>
      <c r="NJJ14" s="12">
        <f t="shared" si="157"/>
        <v>0</v>
      </c>
      <c r="NJK14" s="12">
        <f t="shared" si="157"/>
        <v>0</v>
      </c>
      <c r="NJL14" s="12">
        <f t="shared" si="157"/>
        <v>0</v>
      </c>
      <c r="NJM14" s="12">
        <f t="shared" si="157"/>
        <v>0</v>
      </c>
      <c r="NJN14" s="12">
        <f t="shared" si="157"/>
        <v>0</v>
      </c>
      <c r="NJO14" s="12">
        <f t="shared" si="157"/>
        <v>0</v>
      </c>
      <c r="NJP14" s="12">
        <f t="shared" si="157"/>
        <v>0</v>
      </c>
      <c r="NJQ14" s="12">
        <f t="shared" si="157"/>
        <v>0</v>
      </c>
      <c r="NJR14" s="12">
        <f t="shared" si="157"/>
        <v>0</v>
      </c>
      <c r="NJS14" s="12">
        <f t="shared" si="157"/>
        <v>0</v>
      </c>
      <c r="NJT14" s="12">
        <f t="shared" si="157"/>
        <v>0</v>
      </c>
      <c r="NJU14" s="12">
        <f t="shared" si="157"/>
        <v>0</v>
      </c>
      <c r="NJV14" s="12">
        <f t="shared" si="157"/>
        <v>0</v>
      </c>
      <c r="NJW14" s="12">
        <f t="shared" si="157"/>
        <v>0</v>
      </c>
      <c r="NJX14" s="12">
        <f t="shared" si="157"/>
        <v>0</v>
      </c>
      <c r="NJY14" s="12">
        <f t="shared" si="157"/>
        <v>0</v>
      </c>
      <c r="NJZ14" s="12">
        <f t="shared" si="157"/>
        <v>0</v>
      </c>
      <c r="NKA14" s="12">
        <f t="shared" si="157"/>
        <v>0</v>
      </c>
      <c r="NKB14" s="12">
        <f t="shared" si="157"/>
        <v>0</v>
      </c>
      <c r="NKC14" s="12">
        <f t="shared" si="157"/>
        <v>0</v>
      </c>
      <c r="NKD14" s="12">
        <f t="shared" si="157"/>
        <v>0</v>
      </c>
      <c r="NKE14" s="12">
        <f t="shared" si="157"/>
        <v>0</v>
      </c>
      <c r="NKF14" s="12">
        <f t="shared" si="157"/>
        <v>0</v>
      </c>
      <c r="NKG14" s="12">
        <f t="shared" si="157"/>
        <v>0</v>
      </c>
      <c r="NKH14" s="12">
        <f t="shared" si="157"/>
        <v>0</v>
      </c>
      <c r="NKI14" s="12">
        <f t="shared" si="157"/>
        <v>0</v>
      </c>
      <c r="NKJ14" s="12">
        <f t="shared" si="157"/>
        <v>0</v>
      </c>
      <c r="NKK14" s="12">
        <f t="shared" si="157"/>
        <v>0</v>
      </c>
      <c r="NKL14" s="12">
        <f t="shared" si="157"/>
        <v>0</v>
      </c>
      <c r="NKM14" s="12">
        <f t="shared" si="157"/>
        <v>0</v>
      </c>
      <c r="NKN14" s="12">
        <f t="shared" si="157"/>
        <v>0</v>
      </c>
      <c r="NKO14" s="12">
        <f t="shared" si="157"/>
        <v>0</v>
      </c>
      <c r="NKP14" s="12">
        <f t="shared" si="157"/>
        <v>0</v>
      </c>
      <c r="NKQ14" s="12">
        <f t="shared" si="157"/>
        <v>0</v>
      </c>
      <c r="NKR14" s="12">
        <f t="shared" si="157"/>
        <v>0</v>
      </c>
      <c r="NKS14" s="12">
        <f t="shared" si="157"/>
        <v>0</v>
      </c>
      <c r="NKT14" s="12">
        <f t="shared" si="157"/>
        <v>0</v>
      </c>
      <c r="NKU14" s="12">
        <f t="shared" si="157"/>
        <v>0</v>
      </c>
      <c r="NKV14" s="12">
        <f t="shared" si="157"/>
        <v>0</v>
      </c>
      <c r="NKW14" s="12">
        <f t="shared" si="157"/>
        <v>0</v>
      </c>
      <c r="NKX14" s="12">
        <f t="shared" si="157"/>
        <v>0</v>
      </c>
      <c r="NKY14" s="12">
        <f t="shared" si="157"/>
        <v>0</v>
      </c>
      <c r="NKZ14" s="12">
        <f t="shared" si="157"/>
        <v>0</v>
      </c>
      <c r="NLA14" s="12">
        <f t="shared" si="157"/>
        <v>0</v>
      </c>
      <c r="NLB14" s="12">
        <f t="shared" si="157"/>
        <v>0</v>
      </c>
      <c r="NLC14" s="12">
        <f t="shared" si="157"/>
        <v>0</v>
      </c>
      <c r="NLD14" s="12">
        <f t="shared" si="157"/>
        <v>0</v>
      </c>
      <c r="NLE14" s="12">
        <f t="shared" si="157"/>
        <v>0</v>
      </c>
      <c r="NLF14" s="12">
        <f t="shared" si="157"/>
        <v>0</v>
      </c>
      <c r="NLG14" s="12">
        <f t="shared" si="157"/>
        <v>0</v>
      </c>
      <c r="NLH14" s="12">
        <f t="shared" si="157"/>
        <v>0</v>
      </c>
      <c r="NLI14" s="12">
        <f t="shared" si="157"/>
        <v>0</v>
      </c>
      <c r="NLJ14" s="12">
        <f t="shared" si="157"/>
        <v>0</v>
      </c>
      <c r="NLK14" s="12">
        <f t="shared" si="157"/>
        <v>0</v>
      </c>
      <c r="NLL14" s="12">
        <f t="shared" si="157"/>
        <v>0</v>
      </c>
      <c r="NLM14" s="12">
        <f t="shared" si="157"/>
        <v>0</v>
      </c>
      <c r="NLN14" s="12">
        <f t="shared" si="157"/>
        <v>0</v>
      </c>
      <c r="NLO14" s="12">
        <f t="shared" si="157"/>
        <v>0</v>
      </c>
      <c r="NLP14" s="12">
        <f t="shared" si="157"/>
        <v>0</v>
      </c>
      <c r="NLQ14" s="12">
        <f t="shared" si="157"/>
        <v>0</v>
      </c>
      <c r="NLR14" s="12">
        <f t="shared" si="157"/>
        <v>0</v>
      </c>
      <c r="NLS14" s="12">
        <f t="shared" si="157"/>
        <v>0</v>
      </c>
      <c r="NLT14" s="12">
        <f t="shared" ref="NLT14:NOE14" si="158">+NLT5</f>
        <v>0</v>
      </c>
      <c r="NLU14" s="12">
        <f t="shared" si="158"/>
        <v>0</v>
      </c>
      <c r="NLV14" s="12">
        <f t="shared" si="158"/>
        <v>0</v>
      </c>
      <c r="NLW14" s="12">
        <f t="shared" si="158"/>
        <v>0</v>
      </c>
      <c r="NLX14" s="12">
        <f t="shared" si="158"/>
        <v>0</v>
      </c>
      <c r="NLY14" s="12">
        <f t="shared" si="158"/>
        <v>0</v>
      </c>
      <c r="NLZ14" s="12">
        <f t="shared" si="158"/>
        <v>0</v>
      </c>
      <c r="NMA14" s="12">
        <f t="shared" si="158"/>
        <v>0</v>
      </c>
      <c r="NMB14" s="12">
        <f t="shared" si="158"/>
        <v>0</v>
      </c>
      <c r="NMC14" s="12">
        <f t="shared" si="158"/>
        <v>0</v>
      </c>
      <c r="NMD14" s="12">
        <f t="shared" si="158"/>
        <v>0</v>
      </c>
      <c r="NME14" s="12">
        <f t="shared" si="158"/>
        <v>0</v>
      </c>
      <c r="NMF14" s="12">
        <f t="shared" si="158"/>
        <v>0</v>
      </c>
      <c r="NMG14" s="12">
        <f t="shared" si="158"/>
        <v>0</v>
      </c>
      <c r="NMH14" s="12">
        <f t="shared" si="158"/>
        <v>0</v>
      </c>
      <c r="NMI14" s="12">
        <f t="shared" si="158"/>
        <v>0</v>
      </c>
      <c r="NMJ14" s="12">
        <f t="shared" si="158"/>
        <v>0</v>
      </c>
      <c r="NMK14" s="12">
        <f t="shared" si="158"/>
        <v>0</v>
      </c>
      <c r="NML14" s="12">
        <f t="shared" si="158"/>
        <v>0</v>
      </c>
      <c r="NMM14" s="12">
        <f t="shared" si="158"/>
        <v>0</v>
      </c>
      <c r="NMN14" s="12">
        <f t="shared" si="158"/>
        <v>0</v>
      </c>
      <c r="NMO14" s="12">
        <f t="shared" si="158"/>
        <v>0</v>
      </c>
      <c r="NMP14" s="12">
        <f t="shared" si="158"/>
        <v>0</v>
      </c>
      <c r="NMQ14" s="12">
        <f t="shared" si="158"/>
        <v>0</v>
      </c>
      <c r="NMR14" s="12">
        <f t="shared" si="158"/>
        <v>0</v>
      </c>
      <c r="NMS14" s="12">
        <f t="shared" si="158"/>
        <v>0</v>
      </c>
      <c r="NMT14" s="12">
        <f t="shared" si="158"/>
        <v>0</v>
      </c>
      <c r="NMU14" s="12">
        <f t="shared" si="158"/>
        <v>0</v>
      </c>
      <c r="NMV14" s="12">
        <f t="shared" si="158"/>
        <v>0</v>
      </c>
      <c r="NMW14" s="12">
        <f t="shared" si="158"/>
        <v>0</v>
      </c>
      <c r="NMX14" s="12">
        <f t="shared" si="158"/>
        <v>0</v>
      </c>
      <c r="NMY14" s="12">
        <f t="shared" si="158"/>
        <v>0</v>
      </c>
      <c r="NMZ14" s="12">
        <f t="shared" si="158"/>
        <v>0</v>
      </c>
      <c r="NNA14" s="12">
        <f t="shared" si="158"/>
        <v>0</v>
      </c>
      <c r="NNB14" s="12">
        <f t="shared" si="158"/>
        <v>0</v>
      </c>
      <c r="NNC14" s="12">
        <f t="shared" si="158"/>
        <v>0</v>
      </c>
      <c r="NND14" s="12">
        <f t="shared" si="158"/>
        <v>0</v>
      </c>
      <c r="NNE14" s="12">
        <f t="shared" si="158"/>
        <v>0</v>
      </c>
      <c r="NNF14" s="12">
        <f t="shared" si="158"/>
        <v>0</v>
      </c>
      <c r="NNG14" s="12">
        <f t="shared" si="158"/>
        <v>0</v>
      </c>
      <c r="NNH14" s="12">
        <f t="shared" si="158"/>
        <v>0</v>
      </c>
      <c r="NNI14" s="12">
        <f t="shared" si="158"/>
        <v>0</v>
      </c>
      <c r="NNJ14" s="12">
        <f t="shared" si="158"/>
        <v>0</v>
      </c>
      <c r="NNK14" s="12">
        <f t="shared" si="158"/>
        <v>0</v>
      </c>
      <c r="NNL14" s="12">
        <f t="shared" si="158"/>
        <v>0</v>
      </c>
      <c r="NNM14" s="12">
        <f t="shared" si="158"/>
        <v>0</v>
      </c>
      <c r="NNN14" s="12">
        <f t="shared" si="158"/>
        <v>0</v>
      </c>
      <c r="NNO14" s="12">
        <f t="shared" si="158"/>
        <v>0</v>
      </c>
      <c r="NNP14" s="12">
        <f t="shared" si="158"/>
        <v>0</v>
      </c>
      <c r="NNQ14" s="12">
        <f t="shared" si="158"/>
        <v>0</v>
      </c>
      <c r="NNR14" s="12">
        <f t="shared" si="158"/>
        <v>0</v>
      </c>
      <c r="NNS14" s="12">
        <f t="shared" si="158"/>
        <v>0</v>
      </c>
      <c r="NNT14" s="12">
        <f t="shared" si="158"/>
        <v>0</v>
      </c>
      <c r="NNU14" s="12">
        <f t="shared" si="158"/>
        <v>0</v>
      </c>
      <c r="NNV14" s="12">
        <f t="shared" si="158"/>
        <v>0</v>
      </c>
      <c r="NNW14" s="12">
        <f t="shared" si="158"/>
        <v>0</v>
      </c>
      <c r="NNX14" s="12">
        <f t="shared" si="158"/>
        <v>0</v>
      </c>
      <c r="NNY14" s="12">
        <f t="shared" si="158"/>
        <v>0</v>
      </c>
      <c r="NNZ14" s="12">
        <f t="shared" si="158"/>
        <v>0</v>
      </c>
      <c r="NOA14" s="12">
        <f t="shared" si="158"/>
        <v>0</v>
      </c>
      <c r="NOB14" s="12">
        <f t="shared" si="158"/>
        <v>0</v>
      </c>
      <c r="NOC14" s="12">
        <f t="shared" si="158"/>
        <v>0</v>
      </c>
      <c r="NOD14" s="12">
        <f t="shared" si="158"/>
        <v>0</v>
      </c>
      <c r="NOE14" s="12">
        <f t="shared" si="158"/>
        <v>0</v>
      </c>
      <c r="NOF14" s="12">
        <f t="shared" ref="NOF14:NQQ14" si="159">+NOF5</f>
        <v>0</v>
      </c>
      <c r="NOG14" s="12">
        <f t="shared" si="159"/>
        <v>0</v>
      </c>
      <c r="NOH14" s="12">
        <f t="shared" si="159"/>
        <v>0</v>
      </c>
      <c r="NOI14" s="12">
        <f t="shared" si="159"/>
        <v>0</v>
      </c>
      <c r="NOJ14" s="12">
        <f t="shared" si="159"/>
        <v>0</v>
      </c>
      <c r="NOK14" s="12">
        <f t="shared" si="159"/>
        <v>0</v>
      </c>
      <c r="NOL14" s="12">
        <f t="shared" si="159"/>
        <v>0</v>
      </c>
      <c r="NOM14" s="12">
        <f t="shared" si="159"/>
        <v>0</v>
      </c>
      <c r="NON14" s="12">
        <f t="shared" si="159"/>
        <v>0</v>
      </c>
      <c r="NOO14" s="12">
        <f t="shared" si="159"/>
        <v>0</v>
      </c>
      <c r="NOP14" s="12">
        <f t="shared" si="159"/>
        <v>0</v>
      </c>
      <c r="NOQ14" s="12">
        <f t="shared" si="159"/>
        <v>0</v>
      </c>
      <c r="NOR14" s="12">
        <f t="shared" si="159"/>
        <v>0</v>
      </c>
      <c r="NOS14" s="12">
        <f t="shared" si="159"/>
        <v>0</v>
      </c>
      <c r="NOT14" s="12">
        <f t="shared" si="159"/>
        <v>0</v>
      </c>
      <c r="NOU14" s="12">
        <f t="shared" si="159"/>
        <v>0</v>
      </c>
      <c r="NOV14" s="12">
        <f t="shared" si="159"/>
        <v>0</v>
      </c>
      <c r="NOW14" s="12">
        <f t="shared" si="159"/>
        <v>0</v>
      </c>
      <c r="NOX14" s="12">
        <f t="shared" si="159"/>
        <v>0</v>
      </c>
      <c r="NOY14" s="12">
        <f t="shared" si="159"/>
        <v>0</v>
      </c>
      <c r="NOZ14" s="12">
        <f t="shared" si="159"/>
        <v>0</v>
      </c>
      <c r="NPA14" s="12">
        <f t="shared" si="159"/>
        <v>0</v>
      </c>
      <c r="NPB14" s="12">
        <f t="shared" si="159"/>
        <v>0</v>
      </c>
      <c r="NPC14" s="12">
        <f t="shared" si="159"/>
        <v>0</v>
      </c>
      <c r="NPD14" s="12">
        <f t="shared" si="159"/>
        <v>0</v>
      </c>
      <c r="NPE14" s="12">
        <f t="shared" si="159"/>
        <v>0</v>
      </c>
      <c r="NPF14" s="12">
        <f t="shared" si="159"/>
        <v>0</v>
      </c>
      <c r="NPG14" s="12">
        <f t="shared" si="159"/>
        <v>0</v>
      </c>
      <c r="NPH14" s="12">
        <f t="shared" si="159"/>
        <v>0</v>
      </c>
      <c r="NPI14" s="12">
        <f t="shared" si="159"/>
        <v>0</v>
      </c>
      <c r="NPJ14" s="12">
        <f t="shared" si="159"/>
        <v>0</v>
      </c>
      <c r="NPK14" s="12">
        <f t="shared" si="159"/>
        <v>0</v>
      </c>
      <c r="NPL14" s="12">
        <f t="shared" si="159"/>
        <v>0</v>
      </c>
      <c r="NPM14" s="12">
        <f t="shared" si="159"/>
        <v>0</v>
      </c>
      <c r="NPN14" s="12">
        <f t="shared" si="159"/>
        <v>0</v>
      </c>
      <c r="NPO14" s="12">
        <f t="shared" si="159"/>
        <v>0</v>
      </c>
      <c r="NPP14" s="12">
        <f t="shared" si="159"/>
        <v>0</v>
      </c>
      <c r="NPQ14" s="12">
        <f t="shared" si="159"/>
        <v>0</v>
      </c>
      <c r="NPR14" s="12">
        <f t="shared" si="159"/>
        <v>0</v>
      </c>
      <c r="NPS14" s="12">
        <f t="shared" si="159"/>
        <v>0</v>
      </c>
      <c r="NPT14" s="12">
        <f t="shared" si="159"/>
        <v>0</v>
      </c>
      <c r="NPU14" s="12">
        <f t="shared" si="159"/>
        <v>0</v>
      </c>
      <c r="NPV14" s="12">
        <f t="shared" si="159"/>
        <v>0</v>
      </c>
      <c r="NPW14" s="12">
        <f t="shared" si="159"/>
        <v>0</v>
      </c>
      <c r="NPX14" s="12">
        <f t="shared" si="159"/>
        <v>0</v>
      </c>
      <c r="NPY14" s="12">
        <f t="shared" si="159"/>
        <v>0</v>
      </c>
      <c r="NPZ14" s="12">
        <f t="shared" si="159"/>
        <v>0</v>
      </c>
      <c r="NQA14" s="12">
        <f t="shared" si="159"/>
        <v>0</v>
      </c>
      <c r="NQB14" s="12">
        <f t="shared" si="159"/>
        <v>0</v>
      </c>
      <c r="NQC14" s="12">
        <f t="shared" si="159"/>
        <v>0</v>
      </c>
      <c r="NQD14" s="12">
        <f t="shared" si="159"/>
        <v>0</v>
      </c>
      <c r="NQE14" s="12">
        <f t="shared" si="159"/>
        <v>0</v>
      </c>
      <c r="NQF14" s="12">
        <f t="shared" si="159"/>
        <v>0</v>
      </c>
      <c r="NQG14" s="12">
        <f t="shared" si="159"/>
        <v>0</v>
      </c>
      <c r="NQH14" s="12">
        <f t="shared" si="159"/>
        <v>0</v>
      </c>
      <c r="NQI14" s="12">
        <f t="shared" si="159"/>
        <v>0</v>
      </c>
      <c r="NQJ14" s="12">
        <f t="shared" si="159"/>
        <v>0</v>
      </c>
      <c r="NQK14" s="12">
        <f t="shared" si="159"/>
        <v>0</v>
      </c>
      <c r="NQL14" s="12">
        <f t="shared" si="159"/>
        <v>0</v>
      </c>
      <c r="NQM14" s="12">
        <f t="shared" si="159"/>
        <v>0</v>
      </c>
      <c r="NQN14" s="12">
        <f t="shared" si="159"/>
        <v>0</v>
      </c>
      <c r="NQO14" s="12">
        <f t="shared" si="159"/>
        <v>0</v>
      </c>
      <c r="NQP14" s="12">
        <f t="shared" si="159"/>
        <v>0</v>
      </c>
      <c r="NQQ14" s="12">
        <f t="shared" si="159"/>
        <v>0</v>
      </c>
      <c r="NQR14" s="12">
        <f t="shared" ref="NQR14:NTC14" si="160">+NQR5</f>
        <v>0</v>
      </c>
      <c r="NQS14" s="12">
        <f t="shared" si="160"/>
        <v>0</v>
      </c>
      <c r="NQT14" s="12">
        <f t="shared" si="160"/>
        <v>0</v>
      </c>
      <c r="NQU14" s="12">
        <f t="shared" si="160"/>
        <v>0</v>
      </c>
      <c r="NQV14" s="12">
        <f t="shared" si="160"/>
        <v>0</v>
      </c>
      <c r="NQW14" s="12">
        <f t="shared" si="160"/>
        <v>0</v>
      </c>
      <c r="NQX14" s="12">
        <f t="shared" si="160"/>
        <v>0</v>
      </c>
      <c r="NQY14" s="12">
        <f t="shared" si="160"/>
        <v>0</v>
      </c>
      <c r="NQZ14" s="12">
        <f t="shared" si="160"/>
        <v>0</v>
      </c>
      <c r="NRA14" s="12">
        <f t="shared" si="160"/>
        <v>0</v>
      </c>
      <c r="NRB14" s="12">
        <f t="shared" si="160"/>
        <v>0</v>
      </c>
      <c r="NRC14" s="12">
        <f t="shared" si="160"/>
        <v>0</v>
      </c>
      <c r="NRD14" s="12">
        <f t="shared" si="160"/>
        <v>0</v>
      </c>
      <c r="NRE14" s="12">
        <f t="shared" si="160"/>
        <v>0</v>
      </c>
      <c r="NRF14" s="12">
        <f t="shared" si="160"/>
        <v>0</v>
      </c>
      <c r="NRG14" s="12">
        <f t="shared" si="160"/>
        <v>0</v>
      </c>
      <c r="NRH14" s="12">
        <f t="shared" si="160"/>
        <v>0</v>
      </c>
      <c r="NRI14" s="12">
        <f t="shared" si="160"/>
        <v>0</v>
      </c>
      <c r="NRJ14" s="12">
        <f t="shared" si="160"/>
        <v>0</v>
      </c>
      <c r="NRK14" s="12">
        <f t="shared" si="160"/>
        <v>0</v>
      </c>
      <c r="NRL14" s="12">
        <f t="shared" si="160"/>
        <v>0</v>
      </c>
      <c r="NRM14" s="12">
        <f t="shared" si="160"/>
        <v>0</v>
      </c>
      <c r="NRN14" s="12">
        <f t="shared" si="160"/>
        <v>0</v>
      </c>
      <c r="NRO14" s="12">
        <f t="shared" si="160"/>
        <v>0</v>
      </c>
      <c r="NRP14" s="12">
        <f t="shared" si="160"/>
        <v>0</v>
      </c>
      <c r="NRQ14" s="12">
        <f t="shared" si="160"/>
        <v>0</v>
      </c>
      <c r="NRR14" s="12">
        <f t="shared" si="160"/>
        <v>0</v>
      </c>
      <c r="NRS14" s="12">
        <f t="shared" si="160"/>
        <v>0</v>
      </c>
      <c r="NRT14" s="12">
        <f t="shared" si="160"/>
        <v>0</v>
      </c>
      <c r="NRU14" s="12">
        <f t="shared" si="160"/>
        <v>0</v>
      </c>
      <c r="NRV14" s="12">
        <f t="shared" si="160"/>
        <v>0</v>
      </c>
      <c r="NRW14" s="12">
        <f t="shared" si="160"/>
        <v>0</v>
      </c>
      <c r="NRX14" s="12">
        <f t="shared" si="160"/>
        <v>0</v>
      </c>
      <c r="NRY14" s="12">
        <f t="shared" si="160"/>
        <v>0</v>
      </c>
      <c r="NRZ14" s="12">
        <f t="shared" si="160"/>
        <v>0</v>
      </c>
      <c r="NSA14" s="12">
        <f t="shared" si="160"/>
        <v>0</v>
      </c>
      <c r="NSB14" s="12">
        <f t="shared" si="160"/>
        <v>0</v>
      </c>
      <c r="NSC14" s="12">
        <f t="shared" si="160"/>
        <v>0</v>
      </c>
      <c r="NSD14" s="12">
        <f t="shared" si="160"/>
        <v>0</v>
      </c>
      <c r="NSE14" s="12">
        <f t="shared" si="160"/>
        <v>0</v>
      </c>
      <c r="NSF14" s="12">
        <f t="shared" si="160"/>
        <v>0</v>
      </c>
      <c r="NSG14" s="12">
        <f t="shared" si="160"/>
        <v>0</v>
      </c>
      <c r="NSH14" s="12">
        <f t="shared" si="160"/>
        <v>0</v>
      </c>
      <c r="NSI14" s="12">
        <f t="shared" si="160"/>
        <v>0</v>
      </c>
      <c r="NSJ14" s="12">
        <f t="shared" si="160"/>
        <v>0</v>
      </c>
      <c r="NSK14" s="12">
        <f t="shared" si="160"/>
        <v>0</v>
      </c>
      <c r="NSL14" s="12">
        <f t="shared" si="160"/>
        <v>0</v>
      </c>
      <c r="NSM14" s="12">
        <f t="shared" si="160"/>
        <v>0</v>
      </c>
      <c r="NSN14" s="12">
        <f t="shared" si="160"/>
        <v>0</v>
      </c>
      <c r="NSO14" s="12">
        <f t="shared" si="160"/>
        <v>0</v>
      </c>
      <c r="NSP14" s="12">
        <f t="shared" si="160"/>
        <v>0</v>
      </c>
      <c r="NSQ14" s="12">
        <f t="shared" si="160"/>
        <v>0</v>
      </c>
      <c r="NSR14" s="12">
        <f t="shared" si="160"/>
        <v>0</v>
      </c>
      <c r="NSS14" s="12">
        <f t="shared" si="160"/>
        <v>0</v>
      </c>
      <c r="NST14" s="12">
        <f t="shared" si="160"/>
        <v>0</v>
      </c>
      <c r="NSU14" s="12">
        <f t="shared" si="160"/>
        <v>0</v>
      </c>
      <c r="NSV14" s="12">
        <f t="shared" si="160"/>
        <v>0</v>
      </c>
      <c r="NSW14" s="12">
        <f t="shared" si="160"/>
        <v>0</v>
      </c>
      <c r="NSX14" s="12">
        <f t="shared" si="160"/>
        <v>0</v>
      </c>
      <c r="NSY14" s="12">
        <f t="shared" si="160"/>
        <v>0</v>
      </c>
      <c r="NSZ14" s="12">
        <f t="shared" si="160"/>
        <v>0</v>
      </c>
      <c r="NTA14" s="12">
        <f t="shared" si="160"/>
        <v>0</v>
      </c>
      <c r="NTB14" s="12">
        <f t="shared" si="160"/>
        <v>0</v>
      </c>
      <c r="NTC14" s="12">
        <f t="shared" si="160"/>
        <v>0</v>
      </c>
      <c r="NTD14" s="12">
        <f t="shared" ref="NTD14:NVO14" si="161">+NTD5</f>
        <v>0</v>
      </c>
      <c r="NTE14" s="12">
        <f t="shared" si="161"/>
        <v>0</v>
      </c>
      <c r="NTF14" s="12">
        <f t="shared" si="161"/>
        <v>0</v>
      </c>
      <c r="NTG14" s="12">
        <f t="shared" si="161"/>
        <v>0</v>
      </c>
      <c r="NTH14" s="12">
        <f t="shared" si="161"/>
        <v>0</v>
      </c>
      <c r="NTI14" s="12">
        <f t="shared" si="161"/>
        <v>0</v>
      </c>
      <c r="NTJ14" s="12">
        <f t="shared" si="161"/>
        <v>0</v>
      </c>
      <c r="NTK14" s="12">
        <f t="shared" si="161"/>
        <v>0</v>
      </c>
      <c r="NTL14" s="12">
        <f t="shared" si="161"/>
        <v>0</v>
      </c>
      <c r="NTM14" s="12">
        <f t="shared" si="161"/>
        <v>0</v>
      </c>
      <c r="NTN14" s="12">
        <f t="shared" si="161"/>
        <v>0</v>
      </c>
      <c r="NTO14" s="12">
        <f t="shared" si="161"/>
        <v>0</v>
      </c>
      <c r="NTP14" s="12">
        <f t="shared" si="161"/>
        <v>0</v>
      </c>
      <c r="NTQ14" s="12">
        <f t="shared" si="161"/>
        <v>0</v>
      </c>
      <c r="NTR14" s="12">
        <f t="shared" si="161"/>
        <v>0</v>
      </c>
      <c r="NTS14" s="12">
        <f t="shared" si="161"/>
        <v>0</v>
      </c>
      <c r="NTT14" s="12">
        <f t="shared" si="161"/>
        <v>0</v>
      </c>
      <c r="NTU14" s="12">
        <f t="shared" si="161"/>
        <v>0</v>
      </c>
      <c r="NTV14" s="12">
        <f t="shared" si="161"/>
        <v>0</v>
      </c>
      <c r="NTW14" s="12">
        <f t="shared" si="161"/>
        <v>0</v>
      </c>
      <c r="NTX14" s="12">
        <f t="shared" si="161"/>
        <v>0</v>
      </c>
      <c r="NTY14" s="12">
        <f t="shared" si="161"/>
        <v>0</v>
      </c>
      <c r="NTZ14" s="12">
        <f t="shared" si="161"/>
        <v>0</v>
      </c>
      <c r="NUA14" s="12">
        <f t="shared" si="161"/>
        <v>0</v>
      </c>
      <c r="NUB14" s="12">
        <f t="shared" si="161"/>
        <v>0</v>
      </c>
      <c r="NUC14" s="12">
        <f t="shared" si="161"/>
        <v>0</v>
      </c>
      <c r="NUD14" s="12">
        <f t="shared" si="161"/>
        <v>0</v>
      </c>
      <c r="NUE14" s="12">
        <f t="shared" si="161"/>
        <v>0</v>
      </c>
      <c r="NUF14" s="12">
        <f t="shared" si="161"/>
        <v>0</v>
      </c>
      <c r="NUG14" s="12">
        <f t="shared" si="161"/>
        <v>0</v>
      </c>
      <c r="NUH14" s="12">
        <f t="shared" si="161"/>
        <v>0</v>
      </c>
      <c r="NUI14" s="12">
        <f t="shared" si="161"/>
        <v>0</v>
      </c>
      <c r="NUJ14" s="12">
        <f t="shared" si="161"/>
        <v>0</v>
      </c>
      <c r="NUK14" s="12">
        <f t="shared" si="161"/>
        <v>0</v>
      </c>
      <c r="NUL14" s="12">
        <f t="shared" si="161"/>
        <v>0</v>
      </c>
      <c r="NUM14" s="12">
        <f t="shared" si="161"/>
        <v>0</v>
      </c>
      <c r="NUN14" s="12">
        <f t="shared" si="161"/>
        <v>0</v>
      </c>
      <c r="NUO14" s="12">
        <f t="shared" si="161"/>
        <v>0</v>
      </c>
      <c r="NUP14" s="12">
        <f t="shared" si="161"/>
        <v>0</v>
      </c>
      <c r="NUQ14" s="12">
        <f t="shared" si="161"/>
        <v>0</v>
      </c>
      <c r="NUR14" s="12">
        <f t="shared" si="161"/>
        <v>0</v>
      </c>
      <c r="NUS14" s="12">
        <f t="shared" si="161"/>
        <v>0</v>
      </c>
      <c r="NUT14" s="12">
        <f t="shared" si="161"/>
        <v>0</v>
      </c>
      <c r="NUU14" s="12">
        <f t="shared" si="161"/>
        <v>0</v>
      </c>
      <c r="NUV14" s="12">
        <f t="shared" si="161"/>
        <v>0</v>
      </c>
      <c r="NUW14" s="12">
        <f t="shared" si="161"/>
        <v>0</v>
      </c>
      <c r="NUX14" s="12">
        <f t="shared" si="161"/>
        <v>0</v>
      </c>
      <c r="NUY14" s="12">
        <f t="shared" si="161"/>
        <v>0</v>
      </c>
      <c r="NUZ14" s="12">
        <f t="shared" si="161"/>
        <v>0</v>
      </c>
      <c r="NVA14" s="12">
        <f t="shared" si="161"/>
        <v>0</v>
      </c>
      <c r="NVB14" s="12">
        <f t="shared" si="161"/>
        <v>0</v>
      </c>
      <c r="NVC14" s="12">
        <f t="shared" si="161"/>
        <v>0</v>
      </c>
      <c r="NVD14" s="12">
        <f t="shared" si="161"/>
        <v>0</v>
      </c>
      <c r="NVE14" s="12">
        <f t="shared" si="161"/>
        <v>0</v>
      </c>
      <c r="NVF14" s="12">
        <f t="shared" si="161"/>
        <v>0</v>
      </c>
      <c r="NVG14" s="12">
        <f t="shared" si="161"/>
        <v>0</v>
      </c>
      <c r="NVH14" s="12">
        <f t="shared" si="161"/>
        <v>0</v>
      </c>
      <c r="NVI14" s="12">
        <f t="shared" si="161"/>
        <v>0</v>
      </c>
      <c r="NVJ14" s="12">
        <f t="shared" si="161"/>
        <v>0</v>
      </c>
      <c r="NVK14" s="12">
        <f t="shared" si="161"/>
        <v>0</v>
      </c>
      <c r="NVL14" s="12">
        <f t="shared" si="161"/>
        <v>0</v>
      </c>
      <c r="NVM14" s="12">
        <f t="shared" si="161"/>
        <v>0</v>
      </c>
      <c r="NVN14" s="12">
        <f t="shared" si="161"/>
        <v>0</v>
      </c>
      <c r="NVO14" s="12">
        <f t="shared" si="161"/>
        <v>0</v>
      </c>
      <c r="NVP14" s="12">
        <f t="shared" ref="NVP14:NYA14" si="162">+NVP5</f>
        <v>0</v>
      </c>
      <c r="NVQ14" s="12">
        <f t="shared" si="162"/>
        <v>0</v>
      </c>
      <c r="NVR14" s="12">
        <f t="shared" si="162"/>
        <v>0</v>
      </c>
      <c r="NVS14" s="12">
        <f t="shared" si="162"/>
        <v>0</v>
      </c>
      <c r="NVT14" s="12">
        <f t="shared" si="162"/>
        <v>0</v>
      </c>
      <c r="NVU14" s="12">
        <f t="shared" si="162"/>
        <v>0</v>
      </c>
      <c r="NVV14" s="12">
        <f t="shared" si="162"/>
        <v>0</v>
      </c>
      <c r="NVW14" s="12">
        <f t="shared" si="162"/>
        <v>0</v>
      </c>
      <c r="NVX14" s="12">
        <f t="shared" si="162"/>
        <v>0</v>
      </c>
      <c r="NVY14" s="12">
        <f t="shared" si="162"/>
        <v>0</v>
      </c>
      <c r="NVZ14" s="12">
        <f t="shared" si="162"/>
        <v>0</v>
      </c>
      <c r="NWA14" s="12">
        <f t="shared" si="162"/>
        <v>0</v>
      </c>
      <c r="NWB14" s="12">
        <f t="shared" si="162"/>
        <v>0</v>
      </c>
      <c r="NWC14" s="12">
        <f t="shared" si="162"/>
        <v>0</v>
      </c>
      <c r="NWD14" s="12">
        <f t="shared" si="162"/>
        <v>0</v>
      </c>
      <c r="NWE14" s="12">
        <f t="shared" si="162"/>
        <v>0</v>
      </c>
      <c r="NWF14" s="12">
        <f t="shared" si="162"/>
        <v>0</v>
      </c>
      <c r="NWG14" s="12">
        <f t="shared" si="162"/>
        <v>0</v>
      </c>
      <c r="NWH14" s="12">
        <f t="shared" si="162"/>
        <v>0</v>
      </c>
      <c r="NWI14" s="12">
        <f t="shared" si="162"/>
        <v>0</v>
      </c>
      <c r="NWJ14" s="12">
        <f t="shared" si="162"/>
        <v>0</v>
      </c>
      <c r="NWK14" s="12">
        <f t="shared" si="162"/>
        <v>0</v>
      </c>
      <c r="NWL14" s="12">
        <f t="shared" si="162"/>
        <v>0</v>
      </c>
      <c r="NWM14" s="12">
        <f t="shared" si="162"/>
        <v>0</v>
      </c>
      <c r="NWN14" s="12">
        <f t="shared" si="162"/>
        <v>0</v>
      </c>
      <c r="NWO14" s="12">
        <f t="shared" si="162"/>
        <v>0</v>
      </c>
      <c r="NWP14" s="12">
        <f t="shared" si="162"/>
        <v>0</v>
      </c>
      <c r="NWQ14" s="12">
        <f t="shared" si="162"/>
        <v>0</v>
      </c>
      <c r="NWR14" s="12">
        <f t="shared" si="162"/>
        <v>0</v>
      </c>
      <c r="NWS14" s="12">
        <f t="shared" si="162"/>
        <v>0</v>
      </c>
      <c r="NWT14" s="12">
        <f t="shared" si="162"/>
        <v>0</v>
      </c>
      <c r="NWU14" s="12">
        <f t="shared" si="162"/>
        <v>0</v>
      </c>
      <c r="NWV14" s="12">
        <f t="shared" si="162"/>
        <v>0</v>
      </c>
      <c r="NWW14" s="12">
        <f t="shared" si="162"/>
        <v>0</v>
      </c>
      <c r="NWX14" s="12">
        <f t="shared" si="162"/>
        <v>0</v>
      </c>
      <c r="NWY14" s="12">
        <f t="shared" si="162"/>
        <v>0</v>
      </c>
      <c r="NWZ14" s="12">
        <f t="shared" si="162"/>
        <v>0</v>
      </c>
      <c r="NXA14" s="12">
        <f t="shared" si="162"/>
        <v>0</v>
      </c>
      <c r="NXB14" s="12">
        <f t="shared" si="162"/>
        <v>0</v>
      </c>
      <c r="NXC14" s="12">
        <f t="shared" si="162"/>
        <v>0</v>
      </c>
      <c r="NXD14" s="12">
        <f t="shared" si="162"/>
        <v>0</v>
      </c>
      <c r="NXE14" s="12">
        <f t="shared" si="162"/>
        <v>0</v>
      </c>
      <c r="NXF14" s="12">
        <f t="shared" si="162"/>
        <v>0</v>
      </c>
      <c r="NXG14" s="12">
        <f t="shared" si="162"/>
        <v>0</v>
      </c>
      <c r="NXH14" s="12">
        <f t="shared" si="162"/>
        <v>0</v>
      </c>
      <c r="NXI14" s="12">
        <f t="shared" si="162"/>
        <v>0</v>
      </c>
      <c r="NXJ14" s="12">
        <f t="shared" si="162"/>
        <v>0</v>
      </c>
      <c r="NXK14" s="12">
        <f t="shared" si="162"/>
        <v>0</v>
      </c>
      <c r="NXL14" s="12">
        <f t="shared" si="162"/>
        <v>0</v>
      </c>
      <c r="NXM14" s="12">
        <f t="shared" si="162"/>
        <v>0</v>
      </c>
      <c r="NXN14" s="12">
        <f t="shared" si="162"/>
        <v>0</v>
      </c>
      <c r="NXO14" s="12">
        <f t="shared" si="162"/>
        <v>0</v>
      </c>
      <c r="NXP14" s="12">
        <f t="shared" si="162"/>
        <v>0</v>
      </c>
      <c r="NXQ14" s="12">
        <f t="shared" si="162"/>
        <v>0</v>
      </c>
      <c r="NXR14" s="12">
        <f t="shared" si="162"/>
        <v>0</v>
      </c>
      <c r="NXS14" s="12">
        <f t="shared" si="162"/>
        <v>0</v>
      </c>
      <c r="NXT14" s="12">
        <f t="shared" si="162"/>
        <v>0</v>
      </c>
      <c r="NXU14" s="12">
        <f t="shared" si="162"/>
        <v>0</v>
      </c>
      <c r="NXV14" s="12">
        <f t="shared" si="162"/>
        <v>0</v>
      </c>
      <c r="NXW14" s="12">
        <f t="shared" si="162"/>
        <v>0</v>
      </c>
      <c r="NXX14" s="12">
        <f t="shared" si="162"/>
        <v>0</v>
      </c>
      <c r="NXY14" s="12">
        <f t="shared" si="162"/>
        <v>0</v>
      </c>
      <c r="NXZ14" s="12">
        <f t="shared" si="162"/>
        <v>0</v>
      </c>
      <c r="NYA14" s="12">
        <f t="shared" si="162"/>
        <v>0</v>
      </c>
      <c r="NYB14" s="12">
        <f t="shared" ref="NYB14:OAM14" si="163">+NYB5</f>
        <v>0</v>
      </c>
      <c r="NYC14" s="12">
        <f t="shared" si="163"/>
        <v>0</v>
      </c>
      <c r="NYD14" s="12">
        <f t="shared" si="163"/>
        <v>0</v>
      </c>
      <c r="NYE14" s="12">
        <f t="shared" si="163"/>
        <v>0</v>
      </c>
      <c r="NYF14" s="12">
        <f t="shared" si="163"/>
        <v>0</v>
      </c>
      <c r="NYG14" s="12">
        <f t="shared" si="163"/>
        <v>0</v>
      </c>
      <c r="NYH14" s="12">
        <f t="shared" si="163"/>
        <v>0</v>
      </c>
      <c r="NYI14" s="12">
        <f t="shared" si="163"/>
        <v>0</v>
      </c>
      <c r="NYJ14" s="12">
        <f t="shared" si="163"/>
        <v>0</v>
      </c>
      <c r="NYK14" s="12">
        <f t="shared" si="163"/>
        <v>0</v>
      </c>
      <c r="NYL14" s="12">
        <f t="shared" si="163"/>
        <v>0</v>
      </c>
      <c r="NYM14" s="12">
        <f t="shared" si="163"/>
        <v>0</v>
      </c>
      <c r="NYN14" s="12">
        <f t="shared" si="163"/>
        <v>0</v>
      </c>
      <c r="NYO14" s="12">
        <f t="shared" si="163"/>
        <v>0</v>
      </c>
      <c r="NYP14" s="12">
        <f t="shared" si="163"/>
        <v>0</v>
      </c>
      <c r="NYQ14" s="12">
        <f t="shared" si="163"/>
        <v>0</v>
      </c>
      <c r="NYR14" s="12">
        <f t="shared" si="163"/>
        <v>0</v>
      </c>
      <c r="NYS14" s="12">
        <f t="shared" si="163"/>
        <v>0</v>
      </c>
      <c r="NYT14" s="12">
        <f t="shared" si="163"/>
        <v>0</v>
      </c>
      <c r="NYU14" s="12">
        <f t="shared" si="163"/>
        <v>0</v>
      </c>
      <c r="NYV14" s="12">
        <f t="shared" si="163"/>
        <v>0</v>
      </c>
      <c r="NYW14" s="12">
        <f t="shared" si="163"/>
        <v>0</v>
      </c>
      <c r="NYX14" s="12">
        <f t="shared" si="163"/>
        <v>0</v>
      </c>
      <c r="NYY14" s="12">
        <f t="shared" si="163"/>
        <v>0</v>
      </c>
      <c r="NYZ14" s="12">
        <f t="shared" si="163"/>
        <v>0</v>
      </c>
      <c r="NZA14" s="12">
        <f t="shared" si="163"/>
        <v>0</v>
      </c>
      <c r="NZB14" s="12">
        <f t="shared" si="163"/>
        <v>0</v>
      </c>
      <c r="NZC14" s="12">
        <f t="shared" si="163"/>
        <v>0</v>
      </c>
      <c r="NZD14" s="12">
        <f t="shared" si="163"/>
        <v>0</v>
      </c>
      <c r="NZE14" s="12">
        <f t="shared" si="163"/>
        <v>0</v>
      </c>
      <c r="NZF14" s="12">
        <f t="shared" si="163"/>
        <v>0</v>
      </c>
      <c r="NZG14" s="12">
        <f t="shared" si="163"/>
        <v>0</v>
      </c>
      <c r="NZH14" s="12">
        <f t="shared" si="163"/>
        <v>0</v>
      </c>
      <c r="NZI14" s="12">
        <f t="shared" si="163"/>
        <v>0</v>
      </c>
      <c r="NZJ14" s="12">
        <f t="shared" si="163"/>
        <v>0</v>
      </c>
      <c r="NZK14" s="12">
        <f t="shared" si="163"/>
        <v>0</v>
      </c>
      <c r="NZL14" s="12">
        <f t="shared" si="163"/>
        <v>0</v>
      </c>
      <c r="NZM14" s="12">
        <f t="shared" si="163"/>
        <v>0</v>
      </c>
      <c r="NZN14" s="12">
        <f t="shared" si="163"/>
        <v>0</v>
      </c>
      <c r="NZO14" s="12">
        <f t="shared" si="163"/>
        <v>0</v>
      </c>
      <c r="NZP14" s="12">
        <f t="shared" si="163"/>
        <v>0</v>
      </c>
      <c r="NZQ14" s="12">
        <f t="shared" si="163"/>
        <v>0</v>
      </c>
      <c r="NZR14" s="12">
        <f t="shared" si="163"/>
        <v>0</v>
      </c>
      <c r="NZS14" s="12">
        <f t="shared" si="163"/>
        <v>0</v>
      </c>
      <c r="NZT14" s="12">
        <f t="shared" si="163"/>
        <v>0</v>
      </c>
      <c r="NZU14" s="12">
        <f t="shared" si="163"/>
        <v>0</v>
      </c>
      <c r="NZV14" s="12">
        <f t="shared" si="163"/>
        <v>0</v>
      </c>
      <c r="NZW14" s="12">
        <f t="shared" si="163"/>
        <v>0</v>
      </c>
      <c r="NZX14" s="12">
        <f t="shared" si="163"/>
        <v>0</v>
      </c>
      <c r="NZY14" s="12">
        <f t="shared" si="163"/>
        <v>0</v>
      </c>
      <c r="NZZ14" s="12">
        <f t="shared" si="163"/>
        <v>0</v>
      </c>
      <c r="OAA14" s="12">
        <f t="shared" si="163"/>
        <v>0</v>
      </c>
      <c r="OAB14" s="12">
        <f t="shared" si="163"/>
        <v>0</v>
      </c>
      <c r="OAC14" s="12">
        <f t="shared" si="163"/>
        <v>0</v>
      </c>
      <c r="OAD14" s="12">
        <f t="shared" si="163"/>
        <v>0</v>
      </c>
      <c r="OAE14" s="12">
        <f t="shared" si="163"/>
        <v>0</v>
      </c>
      <c r="OAF14" s="12">
        <f t="shared" si="163"/>
        <v>0</v>
      </c>
      <c r="OAG14" s="12">
        <f t="shared" si="163"/>
        <v>0</v>
      </c>
      <c r="OAH14" s="12">
        <f t="shared" si="163"/>
        <v>0</v>
      </c>
      <c r="OAI14" s="12">
        <f t="shared" si="163"/>
        <v>0</v>
      </c>
      <c r="OAJ14" s="12">
        <f t="shared" si="163"/>
        <v>0</v>
      </c>
      <c r="OAK14" s="12">
        <f t="shared" si="163"/>
        <v>0</v>
      </c>
      <c r="OAL14" s="12">
        <f t="shared" si="163"/>
        <v>0</v>
      </c>
      <c r="OAM14" s="12">
        <f t="shared" si="163"/>
        <v>0</v>
      </c>
      <c r="OAN14" s="12">
        <f t="shared" ref="OAN14:OCY14" si="164">+OAN5</f>
        <v>0</v>
      </c>
      <c r="OAO14" s="12">
        <f t="shared" si="164"/>
        <v>0</v>
      </c>
      <c r="OAP14" s="12">
        <f t="shared" si="164"/>
        <v>0</v>
      </c>
      <c r="OAQ14" s="12">
        <f t="shared" si="164"/>
        <v>0</v>
      </c>
      <c r="OAR14" s="12">
        <f t="shared" si="164"/>
        <v>0</v>
      </c>
      <c r="OAS14" s="12">
        <f t="shared" si="164"/>
        <v>0</v>
      </c>
      <c r="OAT14" s="12">
        <f t="shared" si="164"/>
        <v>0</v>
      </c>
      <c r="OAU14" s="12">
        <f t="shared" si="164"/>
        <v>0</v>
      </c>
      <c r="OAV14" s="12">
        <f t="shared" si="164"/>
        <v>0</v>
      </c>
      <c r="OAW14" s="12">
        <f t="shared" si="164"/>
        <v>0</v>
      </c>
      <c r="OAX14" s="12">
        <f t="shared" si="164"/>
        <v>0</v>
      </c>
      <c r="OAY14" s="12">
        <f t="shared" si="164"/>
        <v>0</v>
      </c>
      <c r="OAZ14" s="12">
        <f t="shared" si="164"/>
        <v>0</v>
      </c>
      <c r="OBA14" s="12">
        <f t="shared" si="164"/>
        <v>0</v>
      </c>
      <c r="OBB14" s="12">
        <f t="shared" si="164"/>
        <v>0</v>
      </c>
      <c r="OBC14" s="12">
        <f t="shared" si="164"/>
        <v>0</v>
      </c>
      <c r="OBD14" s="12">
        <f t="shared" si="164"/>
        <v>0</v>
      </c>
      <c r="OBE14" s="12">
        <f t="shared" si="164"/>
        <v>0</v>
      </c>
      <c r="OBF14" s="12">
        <f t="shared" si="164"/>
        <v>0</v>
      </c>
      <c r="OBG14" s="12">
        <f t="shared" si="164"/>
        <v>0</v>
      </c>
      <c r="OBH14" s="12">
        <f t="shared" si="164"/>
        <v>0</v>
      </c>
      <c r="OBI14" s="12">
        <f t="shared" si="164"/>
        <v>0</v>
      </c>
      <c r="OBJ14" s="12">
        <f t="shared" si="164"/>
        <v>0</v>
      </c>
      <c r="OBK14" s="12">
        <f t="shared" si="164"/>
        <v>0</v>
      </c>
      <c r="OBL14" s="12">
        <f t="shared" si="164"/>
        <v>0</v>
      </c>
      <c r="OBM14" s="12">
        <f t="shared" si="164"/>
        <v>0</v>
      </c>
      <c r="OBN14" s="12">
        <f t="shared" si="164"/>
        <v>0</v>
      </c>
      <c r="OBO14" s="12">
        <f t="shared" si="164"/>
        <v>0</v>
      </c>
      <c r="OBP14" s="12">
        <f t="shared" si="164"/>
        <v>0</v>
      </c>
      <c r="OBQ14" s="12">
        <f t="shared" si="164"/>
        <v>0</v>
      </c>
      <c r="OBR14" s="12">
        <f t="shared" si="164"/>
        <v>0</v>
      </c>
      <c r="OBS14" s="12">
        <f t="shared" si="164"/>
        <v>0</v>
      </c>
      <c r="OBT14" s="12">
        <f t="shared" si="164"/>
        <v>0</v>
      </c>
      <c r="OBU14" s="12">
        <f t="shared" si="164"/>
        <v>0</v>
      </c>
      <c r="OBV14" s="12">
        <f t="shared" si="164"/>
        <v>0</v>
      </c>
      <c r="OBW14" s="12">
        <f t="shared" si="164"/>
        <v>0</v>
      </c>
      <c r="OBX14" s="12">
        <f t="shared" si="164"/>
        <v>0</v>
      </c>
      <c r="OBY14" s="12">
        <f t="shared" si="164"/>
        <v>0</v>
      </c>
      <c r="OBZ14" s="12">
        <f t="shared" si="164"/>
        <v>0</v>
      </c>
      <c r="OCA14" s="12">
        <f t="shared" si="164"/>
        <v>0</v>
      </c>
      <c r="OCB14" s="12">
        <f t="shared" si="164"/>
        <v>0</v>
      </c>
      <c r="OCC14" s="12">
        <f t="shared" si="164"/>
        <v>0</v>
      </c>
      <c r="OCD14" s="12">
        <f t="shared" si="164"/>
        <v>0</v>
      </c>
      <c r="OCE14" s="12">
        <f t="shared" si="164"/>
        <v>0</v>
      </c>
      <c r="OCF14" s="12">
        <f t="shared" si="164"/>
        <v>0</v>
      </c>
      <c r="OCG14" s="12">
        <f t="shared" si="164"/>
        <v>0</v>
      </c>
      <c r="OCH14" s="12">
        <f t="shared" si="164"/>
        <v>0</v>
      </c>
      <c r="OCI14" s="12">
        <f t="shared" si="164"/>
        <v>0</v>
      </c>
      <c r="OCJ14" s="12">
        <f t="shared" si="164"/>
        <v>0</v>
      </c>
      <c r="OCK14" s="12">
        <f t="shared" si="164"/>
        <v>0</v>
      </c>
      <c r="OCL14" s="12">
        <f t="shared" si="164"/>
        <v>0</v>
      </c>
      <c r="OCM14" s="12">
        <f t="shared" si="164"/>
        <v>0</v>
      </c>
      <c r="OCN14" s="12">
        <f t="shared" si="164"/>
        <v>0</v>
      </c>
      <c r="OCO14" s="12">
        <f t="shared" si="164"/>
        <v>0</v>
      </c>
      <c r="OCP14" s="12">
        <f t="shared" si="164"/>
        <v>0</v>
      </c>
      <c r="OCQ14" s="12">
        <f t="shared" si="164"/>
        <v>0</v>
      </c>
      <c r="OCR14" s="12">
        <f t="shared" si="164"/>
        <v>0</v>
      </c>
      <c r="OCS14" s="12">
        <f t="shared" si="164"/>
        <v>0</v>
      </c>
      <c r="OCT14" s="12">
        <f t="shared" si="164"/>
        <v>0</v>
      </c>
      <c r="OCU14" s="12">
        <f t="shared" si="164"/>
        <v>0</v>
      </c>
      <c r="OCV14" s="12">
        <f t="shared" si="164"/>
        <v>0</v>
      </c>
      <c r="OCW14" s="12">
        <f t="shared" si="164"/>
        <v>0</v>
      </c>
      <c r="OCX14" s="12">
        <f t="shared" si="164"/>
        <v>0</v>
      </c>
      <c r="OCY14" s="12">
        <f t="shared" si="164"/>
        <v>0</v>
      </c>
      <c r="OCZ14" s="12">
        <f t="shared" ref="OCZ14:OFK14" si="165">+OCZ5</f>
        <v>0</v>
      </c>
      <c r="ODA14" s="12">
        <f t="shared" si="165"/>
        <v>0</v>
      </c>
      <c r="ODB14" s="12">
        <f t="shared" si="165"/>
        <v>0</v>
      </c>
      <c r="ODC14" s="12">
        <f t="shared" si="165"/>
        <v>0</v>
      </c>
      <c r="ODD14" s="12">
        <f t="shared" si="165"/>
        <v>0</v>
      </c>
      <c r="ODE14" s="12">
        <f t="shared" si="165"/>
        <v>0</v>
      </c>
      <c r="ODF14" s="12">
        <f t="shared" si="165"/>
        <v>0</v>
      </c>
      <c r="ODG14" s="12">
        <f t="shared" si="165"/>
        <v>0</v>
      </c>
      <c r="ODH14" s="12">
        <f t="shared" si="165"/>
        <v>0</v>
      </c>
      <c r="ODI14" s="12">
        <f t="shared" si="165"/>
        <v>0</v>
      </c>
      <c r="ODJ14" s="12">
        <f t="shared" si="165"/>
        <v>0</v>
      </c>
      <c r="ODK14" s="12">
        <f t="shared" si="165"/>
        <v>0</v>
      </c>
      <c r="ODL14" s="12">
        <f t="shared" si="165"/>
        <v>0</v>
      </c>
      <c r="ODM14" s="12">
        <f t="shared" si="165"/>
        <v>0</v>
      </c>
      <c r="ODN14" s="12">
        <f t="shared" si="165"/>
        <v>0</v>
      </c>
      <c r="ODO14" s="12">
        <f t="shared" si="165"/>
        <v>0</v>
      </c>
      <c r="ODP14" s="12">
        <f t="shared" si="165"/>
        <v>0</v>
      </c>
      <c r="ODQ14" s="12">
        <f t="shared" si="165"/>
        <v>0</v>
      </c>
      <c r="ODR14" s="12">
        <f t="shared" si="165"/>
        <v>0</v>
      </c>
      <c r="ODS14" s="12">
        <f t="shared" si="165"/>
        <v>0</v>
      </c>
      <c r="ODT14" s="12">
        <f t="shared" si="165"/>
        <v>0</v>
      </c>
      <c r="ODU14" s="12">
        <f t="shared" si="165"/>
        <v>0</v>
      </c>
      <c r="ODV14" s="12">
        <f t="shared" si="165"/>
        <v>0</v>
      </c>
      <c r="ODW14" s="12">
        <f t="shared" si="165"/>
        <v>0</v>
      </c>
      <c r="ODX14" s="12">
        <f t="shared" si="165"/>
        <v>0</v>
      </c>
      <c r="ODY14" s="12">
        <f t="shared" si="165"/>
        <v>0</v>
      </c>
      <c r="ODZ14" s="12">
        <f t="shared" si="165"/>
        <v>0</v>
      </c>
      <c r="OEA14" s="12">
        <f t="shared" si="165"/>
        <v>0</v>
      </c>
      <c r="OEB14" s="12">
        <f t="shared" si="165"/>
        <v>0</v>
      </c>
      <c r="OEC14" s="12">
        <f t="shared" si="165"/>
        <v>0</v>
      </c>
      <c r="OED14" s="12">
        <f t="shared" si="165"/>
        <v>0</v>
      </c>
      <c r="OEE14" s="12">
        <f t="shared" si="165"/>
        <v>0</v>
      </c>
      <c r="OEF14" s="12">
        <f t="shared" si="165"/>
        <v>0</v>
      </c>
      <c r="OEG14" s="12">
        <f t="shared" si="165"/>
        <v>0</v>
      </c>
      <c r="OEH14" s="12">
        <f t="shared" si="165"/>
        <v>0</v>
      </c>
      <c r="OEI14" s="12">
        <f t="shared" si="165"/>
        <v>0</v>
      </c>
      <c r="OEJ14" s="12">
        <f t="shared" si="165"/>
        <v>0</v>
      </c>
      <c r="OEK14" s="12">
        <f t="shared" si="165"/>
        <v>0</v>
      </c>
      <c r="OEL14" s="12">
        <f t="shared" si="165"/>
        <v>0</v>
      </c>
      <c r="OEM14" s="12">
        <f t="shared" si="165"/>
        <v>0</v>
      </c>
      <c r="OEN14" s="12">
        <f t="shared" si="165"/>
        <v>0</v>
      </c>
      <c r="OEO14" s="12">
        <f t="shared" si="165"/>
        <v>0</v>
      </c>
      <c r="OEP14" s="12">
        <f t="shared" si="165"/>
        <v>0</v>
      </c>
      <c r="OEQ14" s="12">
        <f t="shared" si="165"/>
        <v>0</v>
      </c>
      <c r="OER14" s="12">
        <f t="shared" si="165"/>
        <v>0</v>
      </c>
      <c r="OES14" s="12">
        <f t="shared" si="165"/>
        <v>0</v>
      </c>
      <c r="OET14" s="12">
        <f t="shared" si="165"/>
        <v>0</v>
      </c>
      <c r="OEU14" s="12">
        <f t="shared" si="165"/>
        <v>0</v>
      </c>
      <c r="OEV14" s="12">
        <f t="shared" si="165"/>
        <v>0</v>
      </c>
      <c r="OEW14" s="12">
        <f t="shared" si="165"/>
        <v>0</v>
      </c>
      <c r="OEX14" s="12">
        <f t="shared" si="165"/>
        <v>0</v>
      </c>
      <c r="OEY14" s="12">
        <f t="shared" si="165"/>
        <v>0</v>
      </c>
      <c r="OEZ14" s="12">
        <f t="shared" si="165"/>
        <v>0</v>
      </c>
      <c r="OFA14" s="12">
        <f t="shared" si="165"/>
        <v>0</v>
      </c>
      <c r="OFB14" s="12">
        <f t="shared" si="165"/>
        <v>0</v>
      </c>
      <c r="OFC14" s="12">
        <f t="shared" si="165"/>
        <v>0</v>
      </c>
      <c r="OFD14" s="12">
        <f t="shared" si="165"/>
        <v>0</v>
      </c>
      <c r="OFE14" s="12">
        <f t="shared" si="165"/>
        <v>0</v>
      </c>
      <c r="OFF14" s="12">
        <f t="shared" si="165"/>
        <v>0</v>
      </c>
      <c r="OFG14" s="12">
        <f t="shared" si="165"/>
        <v>0</v>
      </c>
      <c r="OFH14" s="12">
        <f t="shared" si="165"/>
        <v>0</v>
      </c>
      <c r="OFI14" s="12">
        <f t="shared" si="165"/>
        <v>0</v>
      </c>
      <c r="OFJ14" s="12">
        <f t="shared" si="165"/>
        <v>0</v>
      </c>
      <c r="OFK14" s="12">
        <f t="shared" si="165"/>
        <v>0</v>
      </c>
      <c r="OFL14" s="12">
        <f t="shared" ref="OFL14:OHW14" si="166">+OFL5</f>
        <v>0</v>
      </c>
      <c r="OFM14" s="12">
        <f t="shared" si="166"/>
        <v>0</v>
      </c>
      <c r="OFN14" s="12">
        <f t="shared" si="166"/>
        <v>0</v>
      </c>
      <c r="OFO14" s="12">
        <f t="shared" si="166"/>
        <v>0</v>
      </c>
      <c r="OFP14" s="12">
        <f t="shared" si="166"/>
        <v>0</v>
      </c>
      <c r="OFQ14" s="12">
        <f t="shared" si="166"/>
        <v>0</v>
      </c>
      <c r="OFR14" s="12">
        <f t="shared" si="166"/>
        <v>0</v>
      </c>
      <c r="OFS14" s="12">
        <f t="shared" si="166"/>
        <v>0</v>
      </c>
      <c r="OFT14" s="12">
        <f t="shared" si="166"/>
        <v>0</v>
      </c>
      <c r="OFU14" s="12">
        <f t="shared" si="166"/>
        <v>0</v>
      </c>
      <c r="OFV14" s="12">
        <f t="shared" si="166"/>
        <v>0</v>
      </c>
      <c r="OFW14" s="12">
        <f t="shared" si="166"/>
        <v>0</v>
      </c>
      <c r="OFX14" s="12">
        <f t="shared" si="166"/>
        <v>0</v>
      </c>
      <c r="OFY14" s="12">
        <f t="shared" si="166"/>
        <v>0</v>
      </c>
      <c r="OFZ14" s="12">
        <f t="shared" si="166"/>
        <v>0</v>
      </c>
      <c r="OGA14" s="12">
        <f t="shared" si="166"/>
        <v>0</v>
      </c>
      <c r="OGB14" s="12">
        <f t="shared" si="166"/>
        <v>0</v>
      </c>
      <c r="OGC14" s="12">
        <f t="shared" si="166"/>
        <v>0</v>
      </c>
      <c r="OGD14" s="12">
        <f t="shared" si="166"/>
        <v>0</v>
      </c>
      <c r="OGE14" s="12">
        <f t="shared" si="166"/>
        <v>0</v>
      </c>
      <c r="OGF14" s="12">
        <f t="shared" si="166"/>
        <v>0</v>
      </c>
      <c r="OGG14" s="12">
        <f t="shared" si="166"/>
        <v>0</v>
      </c>
      <c r="OGH14" s="12">
        <f t="shared" si="166"/>
        <v>0</v>
      </c>
      <c r="OGI14" s="12">
        <f t="shared" si="166"/>
        <v>0</v>
      </c>
      <c r="OGJ14" s="12">
        <f t="shared" si="166"/>
        <v>0</v>
      </c>
      <c r="OGK14" s="12">
        <f t="shared" si="166"/>
        <v>0</v>
      </c>
      <c r="OGL14" s="12">
        <f t="shared" si="166"/>
        <v>0</v>
      </c>
      <c r="OGM14" s="12">
        <f t="shared" si="166"/>
        <v>0</v>
      </c>
      <c r="OGN14" s="12">
        <f t="shared" si="166"/>
        <v>0</v>
      </c>
      <c r="OGO14" s="12">
        <f t="shared" si="166"/>
        <v>0</v>
      </c>
      <c r="OGP14" s="12">
        <f t="shared" si="166"/>
        <v>0</v>
      </c>
      <c r="OGQ14" s="12">
        <f t="shared" si="166"/>
        <v>0</v>
      </c>
      <c r="OGR14" s="12">
        <f t="shared" si="166"/>
        <v>0</v>
      </c>
      <c r="OGS14" s="12">
        <f t="shared" si="166"/>
        <v>0</v>
      </c>
      <c r="OGT14" s="12">
        <f t="shared" si="166"/>
        <v>0</v>
      </c>
      <c r="OGU14" s="12">
        <f t="shared" si="166"/>
        <v>0</v>
      </c>
      <c r="OGV14" s="12">
        <f t="shared" si="166"/>
        <v>0</v>
      </c>
      <c r="OGW14" s="12">
        <f t="shared" si="166"/>
        <v>0</v>
      </c>
      <c r="OGX14" s="12">
        <f t="shared" si="166"/>
        <v>0</v>
      </c>
      <c r="OGY14" s="12">
        <f t="shared" si="166"/>
        <v>0</v>
      </c>
      <c r="OGZ14" s="12">
        <f t="shared" si="166"/>
        <v>0</v>
      </c>
      <c r="OHA14" s="12">
        <f t="shared" si="166"/>
        <v>0</v>
      </c>
      <c r="OHB14" s="12">
        <f t="shared" si="166"/>
        <v>0</v>
      </c>
      <c r="OHC14" s="12">
        <f t="shared" si="166"/>
        <v>0</v>
      </c>
      <c r="OHD14" s="12">
        <f t="shared" si="166"/>
        <v>0</v>
      </c>
      <c r="OHE14" s="12">
        <f t="shared" si="166"/>
        <v>0</v>
      </c>
      <c r="OHF14" s="12">
        <f t="shared" si="166"/>
        <v>0</v>
      </c>
      <c r="OHG14" s="12">
        <f t="shared" si="166"/>
        <v>0</v>
      </c>
      <c r="OHH14" s="12">
        <f t="shared" si="166"/>
        <v>0</v>
      </c>
      <c r="OHI14" s="12">
        <f t="shared" si="166"/>
        <v>0</v>
      </c>
      <c r="OHJ14" s="12">
        <f t="shared" si="166"/>
        <v>0</v>
      </c>
      <c r="OHK14" s="12">
        <f t="shared" si="166"/>
        <v>0</v>
      </c>
      <c r="OHL14" s="12">
        <f t="shared" si="166"/>
        <v>0</v>
      </c>
      <c r="OHM14" s="12">
        <f t="shared" si="166"/>
        <v>0</v>
      </c>
      <c r="OHN14" s="12">
        <f t="shared" si="166"/>
        <v>0</v>
      </c>
      <c r="OHO14" s="12">
        <f t="shared" si="166"/>
        <v>0</v>
      </c>
      <c r="OHP14" s="12">
        <f t="shared" si="166"/>
        <v>0</v>
      </c>
      <c r="OHQ14" s="12">
        <f t="shared" si="166"/>
        <v>0</v>
      </c>
      <c r="OHR14" s="12">
        <f t="shared" si="166"/>
        <v>0</v>
      </c>
      <c r="OHS14" s="12">
        <f t="shared" si="166"/>
        <v>0</v>
      </c>
      <c r="OHT14" s="12">
        <f t="shared" si="166"/>
        <v>0</v>
      </c>
      <c r="OHU14" s="12">
        <f t="shared" si="166"/>
        <v>0</v>
      </c>
      <c r="OHV14" s="12">
        <f t="shared" si="166"/>
        <v>0</v>
      </c>
      <c r="OHW14" s="12">
        <f t="shared" si="166"/>
        <v>0</v>
      </c>
      <c r="OHX14" s="12">
        <f t="shared" ref="OHX14:OKI14" si="167">+OHX5</f>
        <v>0</v>
      </c>
      <c r="OHY14" s="12">
        <f t="shared" si="167"/>
        <v>0</v>
      </c>
      <c r="OHZ14" s="12">
        <f t="shared" si="167"/>
        <v>0</v>
      </c>
      <c r="OIA14" s="12">
        <f t="shared" si="167"/>
        <v>0</v>
      </c>
      <c r="OIB14" s="12">
        <f t="shared" si="167"/>
        <v>0</v>
      </c>
      <c r="OIC14" s="12">
        <f t="shared" si="167"/>
        <v>0</v>
      </c>
      <c r="OID14" s="12">
        <f t="shared" si="167"/>
        <v>0</v>
      </c>
      <c r="OIE14" s="12">
        <f t="shared" si="167"/>
        <v>0</v>
      </c>
      <c r="OIF14" s="12">
        <f t="shared" si="167"/>
        <v>0</v>
      </c>
      <c r="OIG14" s="12">
        <f t="shared" si="167"/>
        <v>0</v>
      </c>
      <c r="OIH14" s="12">
        <f t="shared" si="167"/>
        <v>0</v>
      </c>
      <c r="OII14" s="12">
        <f t="shared" si="167"/>
        <v>0</v>
      </c>
      <c r="OIJ14" s="12">
        <f t="shared" si="167"/>
        <v>0</v>
      </c>
      <c r="OIK14" s="12">
        <f t="shared" si="167"/>
        <v>0</v>
      </c>
      <c r="OIL14" s="12">
        <f t="shared" si="167"/>
        <v>0</v>
      </c>
      <c r="OIM14" s="12">
        <f t="shared" si="167"/>
        <v>0</v>
      </c>
      <c r="OIN14" s="12">
        <f t="shared" si="167"/>
        <v>0</v>
      </c>
      <c r="OIO14" s="12">
        <f t="shared" si="167"/>
        <v>0</v>
      </c>
      <c r="OIP14" s="12">
        <f t="shared" si="167"/>
        <v>0</v>
      </c>
      <c r="OIQ14" s="12">
        <f t="shared" si="167"/>
        <v>0</v>
      </c>
      <c r="OIR14" s="12">
        <f t="shared" si="167"/>
        <v>0</v>
      </c>
      <c r="OIS14" s="12">
        <f t="shared" si="167"/>
        <v>0</v>
      </c>
      <c r="OIT14" s="12">
        <f t="shared" si="167"/>
        <v>0</v>
      </c>
      <c r="OIU14" s="12">
        <f t="shared" si="167"/>
        <v>0</v>
      </c>
      <c r="OIV14" s="12">
        <f t="shared" si="167"/>
        <v>0</v>
      </c>
      <c r="OIW14" s="12">
        <f t="shared" si="167"/>
        <v>0</v>
      </c>
      <c r="OIX14" s="12">
        <f t="shared" si="167"/>
        <v>0</v>
      </c>
      <c r="OIY14" s="12">
        <f t="shared" si="167"/>
        <v>0</v>
      </c>
      <c r="OIZ14" s="12">
        <f t="shared" si="167"/>
        <v>0</v>
      </c>
      <c r="OJA14" s="12">
        <f t="shared" si="167"/>
        <v>0</v>
      </c>
      <c r="OJB14" s="12">
        <f t="shared" si="167"/>
        <v>0</v>
      </c>
      <c r="OJC14" s="12">
        <f t="shared" si="167"/>
        <v>0</v>
      </c>
      <c r="OJD14" s="12">
        <f t="shared" si="167"/>
        <v>0</v>
      </c>
      <c r="OJE14" s="12">
        <f t="shared" si="167"/>
        <v>0</v>
      </c>
      <c r="OJF14" s="12">
        <f t="shared" si="167"/>
        <v>0</v>
      </c>
      <c r="OJG14" s="12">
        <f t="shared" si="167"/>
        <v>0</v>
      </c>
      <c r="OJH14" s="12">
        <f t="shared" si="167"/>
        <v>0</v>
      </c>
      <c r="OJI14" s="12">
        <f t="shared" si="167"/>
        <v>0</v>
      </c>
      <c r="OJJ14" s="12">
        <f t="shared" si="167"/>
        <v>0</v>
      </c>
      <c r="OJK14" s="12">
        <f t="shared" si="167"/>
        <v>0</v>
      </c>
      <c r="OJL14" s="12">
        <f t="shared" si="167"/>
        <v>0</v>
      </c>
      <c r="OJM14" s="12">
        <f t="shared" si="167"/>
        <v>0</v>
      </c>
      <c r="OJN14" s="12">
        <f t="shared" si="167"/>
        <v>0</v>
      </c>
      <c r="OJO14" s="12">
        <f t="shared" si="167"/>
        <v>0</v>
      </c>
      <c r="OJP14" s="12">
        <f t="shared" si="167"/>
        <v>0</v>
      </c>
      <c r="OJQ14" s="12">
        <f t="shared" si="167"/>
        <v>0</v>
      </c>
      <c r="OJR14" s="12">
        <f t="shared" si="167"/>
        <v>0</v>
      </c>
      <c r="OJS14" s="12">
        <f t="shared" si="167"/>
        <v>0</v>
      </c>
      <c r="OJT14" s="12">
        <f t="shared" si="167"/>
        <v>0</v>
      </c>
      <c r="OJU14" s="12">
        <f t="shared" si="167"/>
        <v>0</v>
      </c>
      <c r="OJV14" s="12">
        <f t="shared" si="167"/>
        <v>0</v>
      </c>
      <c r="OJW14" s="12">
        <f t="shared" si="167"/>
        <v>0</v>
      </c>
      <c r="OJX14" s="12">
        <f t="shared" si="167"/>
        <v>0</v>
      </c>
      <c r="OJY14" s="12">
        <f t="shared" si="167"/>
        <v>0</v>
      </c>
      <c r="OJZ14" s="12">
        <f t="shared" si="167"/>
        <v>0</v>
      </c>
      <c r="OKA14" s="12">
        <f t="shared" si="167"/>
        <v>0</v>
      </c>
      <c r="OKB14" s="12">
        <f t="shared" si="167"/>
        <v>0</v>
      </c>
      <c r="OKC14" s="12">
        <f t="shared" si="167"/>
        <v>0</v>
      </c>
      <c r="OKD14" s="12">
        <f t="shared" si="167"/>
        <v>0</v>
      </c>
      <c r="OKE14" s="12">
        <f t="shared" si="167"/>
        <v>0</v>
      </c>
      <c r="OKF14" s="12">
        <f t="shared" si="167"/>
        <v>0</v>
      </c>
      <c r="OKG14" s="12">
        <f t="shared" si="167"/>
        <v>0</v>
      </c>
      <c r="OKH14" s="12">
        <f t="shared" si="167"/>
        <v>0</v>
      </c>
      <c r="OKI14" s="12">
        <f t="shared" si="167"/>
        <v>0</v>
      </c>
      <c r="OKJ14" s="12">
        <f t="shared" ref="OKJ14:OMU14" si="168">+OKJ5</f>
        <v>0</v>
      </c>
      <c r="OKK14" s="12">
        <f t="shared" si="168"/>
        <v>0</v>
      </c>
      <c r="OKL14" s="12">
        <f t="shared" si="168"/>
        <v>0</v>
      </c>
      <c r="OKM14" s="12">
        <f t="shared" si="168"/>
        <v>0</v>
      </c>
      <c r="OKN14" s="12">
        <f t="shared" si="168"/>
        <v>0</v>
      </c>
      <c r="OKO14" s="12">
        <f t="shared" si="168"/>
        <v>0</v>
      </c>
      <c r="OKP14" s="12">
        <f t="shared" si="168"/>
        <v>0</v>
      </c>
      <c r="OKQ14" s="12">
        <f t="shared" si="168"/>
        <v>0</v>
      </c>
      <c r="OKR14" s="12">
        <f t="shared" si="168"/>
        <v>0</v>
      </c>
      <c r="OKS14" s="12">
        <f t="shared" si="168"/>
        <v>0</v>
      </c>
      <c r="OKT14" s="12">
        <f t="shared" si="168"/>
        <v>0</v>
      </c>
      <c r="OKU14" s="12">
        <f t="shared" si="168"/>
        <v>0</v>
      </c>
      <c r="OKV14" s="12">
        <f t="shared" si="168"/>
        <v>0</v>
      </c>
      <c r="OKW14" s="12">
        <f t="shared" si="168"/>
        <v>0</v>
      </c>
      <c r="OKX14" s="12">
        <f t="shared" si="168"/>
        <v>0</v>
      </c>
      <c r="OKY14" s="12">
        <f t="shared" si="168"/>
        <v>0</v>
      </c>
      <c r="OKZ14" s="12">
        <f t="shared" si="168"/>
        <v>0</v>
      </c>
      <c r="OLA14" s="12">
        <f t="shared" si="168"/>
        <v>0</v>
      </c>
      <c r="OLB14" s="12">
        <f t="shared" si="168"/>
        <v>0</v>
      </c>
      <c r="OLC14" s="12">
        <f t="shared" si="168"/>
        <v>0</v>
      </c>
      <c r="OLD14" s="12">
        <f t="shared" si="168"/>
        <v>0</v>
      </c>
      <c r="OLE14" s="12">
        <f t="shared" si="168"/>
        <v>0</v>
      </c>
      <c r="OLF14" s="12">
        <f t="shared" si="168"/>
        <v>0</v>
      </c>
      <c r="OLG14" s="12">
        <f t="shared" si="168"/>
        <v>0</v>
      </c>
      <c r="OLH14" s="12">
        <f t="shared" si="168"/>
        <v>0</v>
      </c>
      <c r="OLI14" s="12">
        <f t="shared" si="168"/>
        <v>0</v>
      </c>
      <c r="OLJ14" s="12">
        <f t="shared" si="168"/>
        <v>0</v>
      </c>
      <c r="OLK14" s="12">
        <f t="shared" si="168"/>
        <v>0</v>
      </c>
      <c r="OLL14" s="12">
        <f t="shared" si="168"/>
        <v>0</v>
      </c>
      <c r="OLM14" s="12">
        <f t="shared" si="168"/>
        <v>0</v>
      </c>
      <c r="OLN14" s="12">
        <f t="shared" si="168"/>
        <v>0</v>
      </c>
      <c r="OLO14" s="12">
        <f t="shared" si="168"/>
        <v>0</v>
      </c>
      <c r="OLP14" s="12">
        <f t="shared" si="168"/>
        <v>0</v>
      </c>
      <c r="OLQ14" s="12">
        <f t="shared" si="168"/>
        <v>0</v>
      </c>
      <c r="OLR14" s="12">
        <f t="shared" si="168"/>
        <v>0</v>
      </c>
      <c r="OLS14" s="12">
        <f t="shared" si="168"/>
        <v>0</v>
      </c>
      <c r="OLT14" s="12">
        <f t="shared" si="168"/>
        <v>0</v>
      </c>
      <c r="OLU14" s="12">
        <f t="shared" si="168"/>
        <v>0</v>
      </c>
      <c r="OLV14" s="12">
        <f t="shared" si="168"/>
        <v>0</v>
      </c>
      <c r="OLW14" s="12">
        <f t="shared" si="168"/>
        <v>0</v>
      </c>
      <c r="OLX14" s="12">
        <f t="shared" si="168"/>
        <v>0</v>
      </c>
      <c r="OLY14" s="12">
        <f t="shared" si="168"/>
        <v>0</v>
      </c>
      <c r="OLZ14" s="12">
        <f t="shared" si="168"/>
        <v>0</v>
      </c>
      <c r="OMA14" s="12">
        <f t="shared" si="168"/>
        <v>0</v>
      </c>
      <c r="OMB14" s="12">
        <f t="shared" si="168"/>
        <v>0</v>
      </c>
      <c r="OMC14" s="12">
        <f t="shared" si="168"/>
        <v>0</v>
      </c>
      <c r="OMD14" s="12">
        <f t="shared" si="168"/>
        <v>0</v>
      </c>
      <c r="OME14" s="12">
        <f t="shared" si="168"/>
        <v>0</v>
      </c>
      <c r="OMF14" s="12">
        <f t="shared" si="168"/>
        <v>0</v>
      </c>
      <c r="OMG14" s="12">
        <f t="shared" si="168"/>
        <v>0</v>
      </c>
      <c r="OMH14" s="12">
        <f t="shared" si="168"/>
        <v>0</v>
      </c>
      <c r="OMI14" s="12">
        <f t="shared" si="168"/>
        <v>0</v>
      </c>
      <c r="OMJ14" s="12">
        <f t="shared" si="168"/>
        <v>0</v>
      </c>
      <c r="OMK14" s="12">
        <f t="shared" si="168"/>
        <v>0</v>
      </c>
      <c r="OML14" s="12">
        <f t="shared" si="168"/>
        <v>0</v>
      </c>
      <c r="OMM14" s="12">
        <f t="shared" si="168"/>
        <v>0</v>
      </c>
      <c r="OMN14" s="12">
        <f t="shared" si="168"/>
        <v>0</v>
      </c>
      <c r="OMO14" s="12">
        <f t="shared" si="168"/>
        <v>0</v>
      </c>
      <c r="OMP14" s="12">
        <f t="shared" si="168"/>
        <v>0</v>
      </c>
      <c r="OMQ14" s="12">
        <f t="shared" si="168"/>
        <v>0</v>
      </c>
      <c r="OMR14" s="12">
        <f t="shared" si="168"/>
        <v>0</v>
      </c>
      <c r="OMS14" s="12">
        <f t="shared" si="168"/>
        <v>0</v>
      </c>
      <c r="OMT14" s="12">
        <f t="shared" si="168"/>
        <v>0</v>
      </c>
      <c r="OMU14" s="12">
        <f t="shared" si="168"/>
        <v>0</v>
      </c>
      <c r="OMV14" s="12">
        <f t="shared" ref="OMV14:OPG14" si="169">+OMV5</f>
        <v>0</v>
      </c>
      <c r="OMW14" s="12">
        <f t="shared" si="169"/>
        <v>0</v>
      </c>
      <c r="OMX14" s="12">
        <f t="shared" si="169"/>
        <v>0</v>
      </c>
      <c r="OMY14" s="12">
        <f t="shared" si="169"/>
        <v>0</v>
      </c>
      <c r="OMZ14" s="12">
        <f t="shared" si="169"/>
        <v>0</v>
      </c>
      <c r="ONA14" s="12">
        <f t="shared" si="169"/>
        <v>0</v>
      </c>
      <c r="ONB14" s="12">
        <f t="shared" si="169"/>
        <v>0</v>
      </c>
      <c r="ONC14" s="12">
        <f t="shared" si="169"/>
        <v>0</v>
      </c>
      <c r="OND14" s="12">
        <f t="shared" si="169"/>
        <v>0</v>
      </c>
      <c r="ONE14" s="12">
        <f t="shared" si="169"/>
        <v>0</v>
      </c>
      <c r="ONF14" s="12">
        <f t="shared" si="169"/>
        <v>0</v>
      </c>
      <c r="ONG14" s="12">
        <f t="shared" si="169"/>
        <v>0</v>
      </c>
      <c r="ONH14" s="12">
        <f t="shared" si="169"/>
        <v>0</v>
      </c>
      <c r="ONI14" s="12">
        <f t="shared" si="169"/>
        <v>0</v>
      </c>
      <c r="ONJ14" s="12">
        <f t="shared" si="169"/>
        <v>0</v>
      </c>
      <c r="ONK14" s="12">
        <f t="shared" si="169"/>
        <v>0</v>
      </c>
      <c r="ONL14" s="12">
        <f t="shared" si="169"/>
        <v>0</v>
      </c>
      <c r="ONM14" s="12">
        <f t="shared" si="169"/>
        <v>0</v>
      </c>
      <c r="ONN14" s="12">
        <f t="shared" si="169"/>
        <v>0</v>
      </c>
      <c r="ONO14" s="12">
        <f t="shared" si="169"/>
        <v>0</v>
      </c>
      <c r="ONP14" s="12">
        <f t="shared" si="169"/>
        <v>0</v>
      </c>
      <c r="ONQ14" s="12">
        <f t="shared" si="169"/>
        <v>0</v>
      </c>
      <c r="ONR14" s="12">
        <f t="shared" si="169"/>
        <v>0</v>
      </c>
      <c r="ONS14" s="12">
        <f t="shared" si="169"/>
        <v>0</v>
      </c>
      <c r="ONT14" s="12">
        <f t="shared" si="169"/>
        <v>0</v>
      </c>
      <c r="ONU14" s="12">
        <f t="shared" si="169"/>
        <v>0</v>
      </c>
      <c r="ONV14" s="12">
        <f t="shared" si="169"/>
        <v>0</v>
      </c>
      <c r="ONW14" s="12">
        <f t="shared" si="169"/>
        <v>0</v>
      </c>
      <c r="ONX14" s="12">
        <f t="shared" si="169"/>
        <v>0</v>
      </c>
      <c r="ONY14" s="12">
        <f t="shared" si="169"/>
        <v>0</v>
      </c>
      <c r="ONZ14" s="12">
        <f t="shared" si="169"/>
        <v>0</v>
      </c>
      <c r="OOA14" s="12">
        <f t="shared" si="169"/>
        <v>0</v>
      </c>
      <c r="OOB14" s="12">
        <f t="shared" si="169"/>
        <v>0</v>
      </c>
      <c r="OOC14" s="12">
        <f t="shared" si="169"/>
        <v>0</v>
      </c>
      <c r="OOD14" s="12">
        <f t="shared" si="169"/>
        <v>0</v>
      </c>
      <c r="OOE14" s="12">
        <f t="shared" si="169"/>
        <v>0</v>
      </c>
      <c r="OOF14" s="12">
        <f t="shared" si="169"/>
        <v>0</v>
      </c>
      <c r="OOG14" s="12">
        <f t="shared" si="169"/>
        <v>0</v>
      </c>
      <c r="OOH14" s="12">
        <f t="shared" si="169"/>
        <v>0</v>
      </c>
      <c r="OOI14" s="12">
        <f t="shared" si="169"/>
        <v>0</v>
      </c>
      <c r="OOJ14" s="12">
        <f t="shared" si="169"/>
        <v>0</v>
      </c>
      <c r="OOK14" s="12">
        <f t="shared" si="169"/>
        <v>0</v>
      </c>
      <c r="OOL14" s="12">
        <f t="shared" si="169"/>
        <v>0</v>
      </c>
      <c r="OOM14" s="12">
        <f t="shared" si="169"/>
        <v>0</v>
      </c>
      <c r="OON14" s="12">
        <f t="shared" si="169"/>
        <v>0</v>
      </c>
      <c r="OOO14" s="12">
        <f t="shared" si="169"/>
        <v>0</v>
      </c>
      <c r="OOP14" s="12">
        <f t="shared" si="169"/>
        <v>0</v>
      </c>
      <c r="OOQ14" s="12">
        <f t="shared" si="169"/>
        <v>0</v>
      </c>
      <c r="OOR14" s="12">
        <f t="shared" si="169"/>
        <v>0</v>
      </c>
      <c r="OOS14" s="12">
        <f t="shared" si="169"/>
        <v>0</v>
      </c>
      <c r="OOT14" s="12">
        <f t="shared" si="169"/>
        <v>0</v>
      </c>
      <c r="OOU14" s="12">
        <f t="shared" si="169"/>
        <v>0</v>
      </c>
      <c r="OOV14" s="12">
        <f t="shared" si="169"/>
        <v>0</v>
      </c>
      <c r="OOW14" s="12">
        <f t="shared" si="169"/>
        <v>0</v>
      </c>
      <c r="OOX14" s="12">
        <f t="shared" si="169"/>
        <v>0</v>
      </c>
      <c r="OOY14" s="12">
        <f t="shared" si="169"/>
        <v>0</v>
      </c>
      <c r="OOZ14" s="12">
        <f t="shared" si="169"/>
        <v>0</v>
      </c>
      <c r="OPA14" s="12">
        <f t="shared" si="169"/>
        <v>0</v>
      </c>
      <c r="OPB14" s="12">
        <f t="shared" si="169"/>
        <v>0</v>
      </c>
      <c r="OPC14" s="12">
        <f t="shared" si="169"/>
        <v>0</v>
      </c>
      <c r="OPD14" s="12">
        <f t="shared" si="169"/>
        <v>0</v>
      </c>
      <c r="OPE14" s="12">
        <f t="shared" si="169"/>
        <v>0</v>
      </c>
      <c r="OPF14" s="12">
        <f t="shared" si="169"/>
        <v>0</v>
      </c>
      <c r="OPG14" s="12">
        <f t="shared" si="169"/>
        <v>0</v>
      </c>
      <c r="OPH14" s="12">
        <f t="shared" ref="OPH14:ORS14" si="170">+OPH5</f>
        <v>0</v>
      </c>
      <c r="OPI14" s="12">
        <f t="shared" si="170"/>
        <v>0</v>
      </c>
      <c r="OPJ14" s="12">
        <f t="shared" si="170"/>
        <v>0</v>
      </c>
      <c r="OPK14" s="12">
        <f t="shared" si="170"/>
        <v>0</v>
      </c>
      <c r="OPL14" s="12">
        <f t="shared" si="170"/>
        <v>0</v>
      </c>
      <c r="OPM14" s="12">
        <f t="shared" si="170"/>
        <v>0</v>
      </c>
      <c r="OPN14" s="12">
        <f t="shared" si="170"/>
        <v>0</v>
      </c>
      <c r="OPO14" s="12">
        <f t="shared" si="170"/>
        <v>0</v>
      </c>
      <c r="OPP14" s="12">
        <f t="shared" si="170"/>
        <v>0</v>
      </c>
      <c r="OPQ14" s="12">
        <f t="shared" si="170"/>
        <v>0</v>
      </c>
      <c r="OPR14" s="12">
        <f t="shared" si="170"/>
        <v>0</v>
      </c>
      <c r="OPS14" s="12">
        <f t="shared" si="170"/>
        <v>0</v>
      </c>
      <c r="OPT14" s="12">
        <f t="shared" si="170"/>
        <v>0</v>
      </c>
      <c r="OPU14" s="12">
        <f t="shared" si="170"/>
        <v>0</v>
      </c>
      <c r="OPV14" s="12">
        <f t="shared" si="170"/>
        <v>0</v>
      </c>
      <c r="OPW14" s="12">
        <f t="shared" si="170"/>
        <v>0</v>
      </c>
      <c r="OPX14" s="12">
        <f t="shared" si="170"/>
        <v>0</v>
      </c>
      <c r="OPY14" s="12">
        <f t="shared" si="170"/>
        <v>0</v>
      </c>
      <c r="OPZ14" s="12">
        <f t="shared" si="170"/>
        <v>0</v>
      </c>
      <c r="OQA14" s="12">
        <f t="shared" si="170"/>
        <v>0</v>
      </c>
      <c r="OQB14" s="12">
        <f t="shared" si="170"/>
        <v>0</v>
      </c>
      <c r="OQC14" s="12">
        <f t="shared" si="170"/>
        <v>0</v>
      </c>
      <c r="OQD14" s="12">
        <f t="shared" si="170"/>
        <v>0</v>
      </c>
      <c r="OQE14" s="12">
        <f t="shared" si="170"/>
        <v>0</v>
      </c>
      <c r="OQF14" s="12">
        <f t="shared" si="170"/>
        <v>0</v>
      </c>
      <c r="OQG14" s="12">
        <f t="shared" si="170"/>
        <v>0</v>
      </c>
      <c r="OQH14" s="12">
        <f t="shared" si="170"/>
        <v>0</v>
      </c>
      <c r="OQI14" s="12">
        <f t="shared" si="170"/>
        <v>0</v>
      </c>
      <c r="OQJ14" s="12">
        <f t="shared" si="170"/>
        <v>0</v>
      </c>
      <c r="OQK14" s="12">
        <f t="shared" si="170"/>
        <v>0</v>
      </c>
      <c r="OQL14" s="12">
        <f t="shared" si="170"/>
        <v>0</v>
      </c>
      <c r="OQM14" s="12">
        <f t="shared" si="170"/>
        <v>0</v>
      </c>
      <c r="OQN14" s="12">
        <f t="shared" si="170"/>
        <v>0</v>
      </c>
      <c r="OQO14" s="12">
        <f t="shared" si="170"/>
        <v>0</v>
      </c>
      <c r="OQP14" s="12">
        <f t="shared" si="170"/>
        <v>0</v>
      </c>
      <c r="OQQ14" s="12">
        <f t="shared" si="170"/>
        <v>0</v>
      </c>
      <c r="OQR14" s="12">
        <f t="shared" si="170"/>
        <v>0</v>
      </c>
      <c r="OQS14" s="12">
        <f t="shared" si="170"/>
        <v>0</v>
      </c>
      <c r="OQT14" s="12">
        <f t="shared" si="170"/>
        <v>0</v>
      </c>
      <c r="OQU14" s="12">
        <f t="shared" si="170"/>
        <v>0</v>
      </c>
      <c r="OQV14" s="12">
        <f t="shared" si="170"/>
        <v>0</v>
      </c>
      <c r="OQW14" s="12">
        <f t="shared" si="170"/>
        <v>0</v>
      </c>
      <c r="OQX14" s="12">
        <f t="shared" si="170"/>
        <v>0</v>
      </c>
      <c r="OQY14" s="12">
        <f t="shared" si="170"/>
        <v>0</v>
      </c>
      <c r="OQZ14" s="12">
        <f t="shared" si="170"/>
        <v>0</v>
      </c>
      <c r="ORA14" s="12">
        <f t="shared" si="170"/>
        <v>0</v>
      </c>
      <c r="ORB14" s="12">
        <f t="shared" si="170"/>
        <v>0</v>
      </c>
      <c r="ORC14" s="12">
        <f t="shared" si="170"/>
        <v>0</v>
      </c>
      <c r="ORD14" s="12">
        <f t="shared" si="170"/>
        <v>0</v>
      </c>
      <c r="ORE14" s="12">
        <f t="shared" si="170"/>
        <v>0</v>
      </c>
      <c r="ORF14" s="12">
        <f t="shared" si="170"/>
        <v>0</v>
      </c>
      <c r="ORG14" s="12">
        <f t="shared" si="170"/>
        <v>0</v>
      </c>
      <c r="ORH14" s="12">
        <f t="shared" si="170"/>
        <v>0</v>
      </c>
      <c r="ORI14" s="12">
        <f t="shared" si="170"/>
        <v>0</v>
      </c>
      <c r="ORJ14" s="12">
        <f t="shared" si="170"/>
        <v>0</v>
      </c>
      <c r="ORK14" s="12">
        <f t="shared" si="170"/>
        <v>0</v>
      </c>
      <c r="ORL14" s="12">
        <f t="shared" si="170"/>
        <v>0</v>
      </c>
      <c r="ORM14" s="12">
        <f t="shared" si="170"/>
        <v>0</v>
      </c>
      <c r="ORN14" s="12">
        <f t="shared" si="170"/>
        <v>0</v>
      </c>
      <c r="ORO14" s="12">
        <f t="shared" si="170"/>
        <v>0</v>
      </c>
      <c r="ORP14" s="12">
        <f t="shared" si="170"/>
        <v>0</v>
      </c>
      <c r="ORQ14" s="12">
        <f t="shared" si="170"/>
        <v>0</v>
      </c>
      <c r="ORR14" s="12">
        <f t="shared" si="170"/>
        <v>0</v>
      </c>
      <c r="ORS14" s="12">
        <f t="shared" si="170"/>
        <v>0</v>
      </c>
      <c r="ORT14" s="12">
        <f t="shared" ref="ORT14:OUE14" si="171">+ORT5</f>
        <v>0</v>
      </c>
      <c r="ORU14" s="12">
        <f t="shared" si="171"/>
        <v>0</v>
      </c>
      <c r="ORV14" s="12">
        <f t="shared" si="171"/>
        <v>0</v>
      </c>
      <c r="ORW14" s="12">
        <f t="shared" si="171"/>
        <v>0</v>
      </c>
      <c r="ORX14" s="12">
        <f t="shared" si="171"/>
        <v>0</v>
      </c>
      <c r="ORY14" s="12">
        <f t="shared" si="171"/>
        <v>0</v>
      </c>
      <c r="ORZ14" s="12">
        <f t="shared" si="171"/>
        <v>0</v>
      </c>
      <c r="OSA14" s="12">
        <f t="shared" si="171"/>
        <v>0</v>
      </c>
      <c r="OSB14" s="12">
        <f t="shared" si="171"/>
        <v>0</v>
      </c>
      <c r="OSC14" s="12">
        <f t="shared" si="171"/>
        <v>0</v>
      </c>
      <c r="OSD14" s="12">
        <f t="shared" si="171"/>
        <v>0</v>
      </c>
      <c r="OSE14" s="12">
        <f t="shared" si="171"/>
        <v>0</v>
      </c>
      <c r="OSF14" s="12">
        <f t="shared" si="171"/>
        <v>0</v>
      </c>
      <c r="OSG14" s="12">
        <f t="shared" si="171"/>
        <v>0</v>
      </c>
      <c r="OSH14" s="12">
        <f t="shared" si="171"/>
        <v>0</v>
      </c>
      <c r="OSI14" s="12">
        <f t="shared" si="171"/>
        <v>0</v>
      </c>
      <c r="OSJ14" s="12">
        <f t="shared" si="171"/>
        <v>0</v>
      </c>
      <c r="OSK14" s="12">
        <f t="shared" si="171"/>
        <v>0</v>
      </c>
      <c r="OSL14" s="12">
        <f t="shared" si="171"/>
        <v>0</v>
      </c>
      <c r="OSM14" s="12">
        <f t="shared" si="171"/>
        <v>0</v>
      </c>
      <c r="OSN14" s="12">
        <f t="shared" si="171"/>
        <v>0</v>
      </c>
      <c r="OSO14" s="12">
        <f t="shared" si="171"/>
        <v>0</v>
      </c>
      <c r="OSP14" s="12">
        <f t="shared" si="171"/>
        <v>0</v>
      </c>
      <c r="OSQ14" s="12">
        <f t="shared" si="171"/>
        <v>0</v>
      </c>
      <c r="OSR14" s="12">
        <f t="shared" si="171"/>
        <v>0</v>
      </c>
      <c r="OSS14" s="12">
        <f t="shared" si="171"/>
        <v>0</v>
      </c>
      <c r="OST14" s="12">
        <f t="shared" si="171"/>
        <v>0</v>
      </c>
      <c r="OSU14" s="12">
        <f t="shared" si="171"/>
        <v>0</v>
      </c>
      <c r="OSV14" s="12">
        <f t="shared" si="171"/>
        <v>0</v>
      </c>
      <c r="OSW14" s="12">
        <f t="shared" si="171"/>
        <v>0</v>
      </c>
      <c r="OSX14" s="12">
        <f t="shared" si="171"/>
        <v>0</v>
      </c>
      <c r="OSY14" s="12">
        <f t="shared" si="171"/>
        <v>0</v>
      </c>
      <c r="OSZ14" s="12">
        <f t="shared" si="171"/>
        <v>0</v>
      </c>
      <c r="OTA14" s="12">
        <f t="shared" si="171"/>
        <v>0</v>
      </c>
      <c r="OTB14" s="12">
        <f t="shared" si="171"/>
        <v>0</v>
      </c>
      <c r="OTC14" s="12">
        <f t="shared" si="171"/>
        <v>0</v>
      </c>
      <c r="OTD14" s="12">
        <f t="shared" si="171"/>
        <v>0</v>
      </c>
      <c r="OTE14" s="12">
        <f t="shared" si="171"/>
        <v>0</v>
      </c>
      <c r="OTF14" s="12">
        <f t="shared" si="171"/>
        <v>0</v>
      </c>
      <c r="OTG14" s="12">
        <f t="shared" si="171"/>
        <v>0</v>
      </c>
      <c r="OTH14" s="12">
        <f t="shared" si="171"/>
        <v>0</v>
      </c>
      <c r="OTI14" s="12">
        <f t="shared" si="171"/>
        <v>0</v>
      </c>
      <c r="OTJ14" s="12">
        <f t="shared" si="171"/>
        <v>0</v>
      </c>
      <c r="OTK14" s="12">
        <f t="shared" si="171"/>
        <v>0</v>
      </c>
      <c r="OTL14" s="12">
        <f t="shared" si="171"/>
        <v>0</v>
      </c>
      <c r="OTM14" s="12">
        <f t="shared" si="171"/>
        <v>0</v>
      </c>
      <c r="OTN14" s="12">
        <f t="shared" si="171"/>
        <v>0</v>
      </c>
      <c r="OTO14" s="12">
        <f t="shared" si="171"/>
        <v>0</v>
      </c>
      <c r="OTP14" s="12">
        <f t="shared" si="171"/>
        <v>0</v>
      </c>
      <c r="OTQ14" s="12">
        <f t="shared" si="171"/>
        <v>0</v>
      </c>
      <c r="OTR14" s="12">
        <f t="shared" si="171"/>
        <v>0</v>
      </c>
      <c r="OTS14" s="12">
        <f t="shared" si="171"/>
        <v>0</v>
      </c>
      <c r="OTT14" s="12">
        <f t="shared" si="171"/>
        <v>0</v>
      </c>
      <c r="OTU14" s="12">
        <f t="shared" si="171"/>
        <v>0</v>
      </c>
      <c r="OTV14" s="12">
        <f t="shared" si="171"/>
        <v>0</v>
      </c>
      <c r="OTW14" s="12">
        <f t="shared" si="171"/>
        <v>0</v>
      </c>
      <c r="OTX14" s="12">
        <f t="shared" si="171"/>
        <v>0</v>
      </c>
      <c r="OTY14" s="12">
        <f t="shared" si="171"/>
        <v>0</v>
      </c>
      <c r="OTZ14" s="12">
        <f t="shared" si="171"/>
        <v>0</v>
      </c>
      <c r="OUA14" s="12">
        <f t="shared" si="171"/>
        <v>0</v>
      </c>
      <c r="OUB14" s="12">
        <f t="shared" si="171"/>
        <v>0</v>
      </c>
      <c r="OUC14" s="12">
        <f t="shared" si="171"/>
        <v>0</v>
      </c>
      <c r="OUD14" s="12">
        <f t="shared" si="171"/>
        <v>0</v>
      </c>
      <c r="OUE14" s="12">
        <f t="shared" si="171"/>
        <v>0</v>
      </c>
      <c r="OUF14" s="12">
        <f t="shared" ref="OUF14:OWQ14" si="172">+OUF5</f>
        <v>0</v>
      </c>
      <c r="OUG14" s="12">
        <f t="shared" si="172"/>
        <v>0</v>
      </c>
      <c r="OUH14" s="12">
        <f t="shared" si="172"/>
        <v>0</v>
      </c>
      <c r="OUI14" s="12">
        <f t="shared" si="172"/>
        <v>0</v>
      </c>
      <c r="OUJ14" s="12">
        <f t="shared" si="172"/>
        <v>0</v>
      </c>
      <c r="OUK14" s="12">
        <f t="shared" si="172"/>
        <v>0</v>
      </c>
      <c r="OUL14" s="12">
        <f t="shared" si="172"/>
        <v>0</v>
      </c>
      <c r="OUM14" s="12">
        <f t="shared" si="172"/>
        <v>0</v>
      </c>
      <c r="OUN14" s="12">
        <f t="shared" si="172"/>
        <v>0</v>
      </c>
      <c r="OUO14" s="12">
        <f t="shared" si="172"/>
        <v>0</v>
      </c>
      <c r="OUP14" s="12">
        <f t="shared" si="172"/>
        <v>0</v>
      </c>
      <c r="OUQ14" s="12">
        <f t="shared" si="172"/>
        <v>0</v>
      </c>
      <c r="OUR14" s="12">
        <f t="shared" si="172"/>
        <v>0</v>
      </c>
      <c r="OUS14" s="12">
        <f t="shared" si="172"/>
        <v>0</v>
      </c>
      <c r="OUT14" s="12">
        <f t="shared" si="172"/>
        <v>0</v>
      </c>
      <c r="OUU14" s="12">
        <f t="shared" si="172"/>
        <v>0</v>
      </c>
      <c r="OUV14" s="12">
        <f t="shared" si="172"/>
        <v>0</v>
      </c>
      <c r="OUW14" s="12">
        <f t="shared" si="172"/>
        <v>0</v>
      </c>
      <c r="OUX14" s="12">
        <f t="shared" si="172"/>
        <v>0</v>
      </c>
      <c r="OUY14" s="12">
        <f t="shared" si="172"/>
        <v>0</v>
      </c>
      <c r="OUZ14" s="12">
        <f t="shared" si="172"/>
        <v>0</v>
      </c>
      <c r="OVA14" s="12">
        <f t="shared" si="172"/>
        <v>0</v>
      </c>
      <c r="OVB14" s="12">
        <f t="shared" si="172"/>
        <v>0</v>
      </c>
      <c r="OVC14" s="12">
        <f t="shared" si="172"/>
        <v>0</v>
      </c>
      <c r="OVD14" s="12">
        <f t="shared" si="172"/>
        <v>0</v>
      </c>
      <c r="OVE14" s="12">
        <f t="shared" si="172"/>
        <v>0</v>
      </c>
      <c r="OVF14" s="12">
        <f t="shared" si="172"/>
        <v>0</v>
      </c>
      <c r="OVG14" s="12">
        <f t="shared" si="172"/>
        <v>0</v>
      </c>
      <c r="OVH14" s="12">
        <f t="shared" si="172"/>
        <v>0</v>
      </c>
      <c r="OVI14" s="12">
        <f t="shared" si="172"/>
        <v>0</v>
      </c>
      <c r="OVJ14" s="12">
        <f t="shared" si="172"/>
        <v>0</v>
      </c>
      <c r="OVK14" s="12">
        <f t="shared" si="172"/>
        <v>0</v>
      </c>
      <c r="OVL14" s="12">
        <f t="shared" si="172"/>
        <v>0</v>
      </c>
      <c r="OVM14" s="12">
        <f t="shared" si="172"/>
        <v>0</v>
      </c>
      <c r="OVN14" s="12">
        <f t="shared" si="172"/>
        <v>0</v>
      </c>
      <c r="OVO14" s="12">
        <f t="shared" si="172"/>
        <v>0</v>
      </c>
      <c r="OVP14" s="12">
        <f t="shared" si="172"/>
        <v>0</v>
      </c>
      <c r="OVQ14" s="12">
        <f t="shared" si="172"/>
        <v>0</v>
      </c>
      <c r="OVR14" s="12">
        <f t="shared" si="172"/>
        <v>0</v>
      </c>
      <c r="OVS14" s="12">
        <f t="shared" si="172"/>
        <v>0</v>
      </c>
      <c r="OVT14" s="12">
        <f t="shared" si="172"/>
        <v>0</v>
      </c>
      <c r="OVU14" s="12">
        <f t="shared" si="172"/>
        <v>0</v>
      </c>
      <c r="OVV14" s="12">
        <f t="shared" si="172"/>
        <v>0</v>
      </c>
      <c r="OVW14" s="12">
        <f t="shared" si="172"/>
        <v>0</v>
      </c>
      <c r="OVX14" s="12">
        <f t="shared" si="172"/>
        <v>0</v>
      </c>
      <c r="OVY14" s="12">
        <f t="shared" si="172"/>
        <v>0</v>
      </c>
      <c r="OVZ14" s="12">
        <f t="shared" si="172"/>
        <v>0</v>
      </c>
      <c r="OWA14" s="12">
        <f t="shared" si="172"/>
        <v>0</v>
      </c>
      <c r="OWB14" s="12">
        <f t="shared" si="172"/>
        <v>0</v>
      </c>
      <c r="OWC14" s="12">
        <f t="shared" si="172"/>
        <v>0</v>
      </c>
      <c r="OWD14" s="12">
        <f t="shared" si="172"/>
        <v>0</v>
      </c>
      <c r="OWE14" s="12">
        <f t="shared" si="172"/>
        <v>0</v>
      </c>
      <c r="OWF14" s="12">
        <f t="shared" si="172"/>
        <v>0</v>
      </c>
      <c r="OWG14" s="12">
        <f t="shared" si="172"/>
        <v>0</v>
      </c>
      <c r="OWH14" s="12">
        <f t="shared" si="172"/>
        <v>0</v>
      </c>
      <c r="OWI14" s="12">
        <f t="shared" si="172"/>
        <v>0</v>
      </c>
      <c r="OWJ14" s="12">
        <f t="shared" si="172"/>
        <v>0</v>
      </c>
      <c r="OWK14" s="12">
        <f t="shared" si="172"/>
        <v>0</v>
      </c>
      <c r="OWL14" s="12">
        <f t="shared" si="172"/>
        <v>0</v>
      </c>
      <c r="OWM14" s="12">
        <f t="shared" si="172"/>
        <v>0</v>
      </c>
      <c r="OWN14" s="12">
        <f t="shared" si="172"/>
        <v>0</v>
      </c>
      <c r="OWO14" s="12">
        <f t="shared" si="172"/>
        <v>0</v>
      </c>
      <c r="OWP14" s="12">
        <f t="shared" si="172"/>
        <v>0</v>
      </c>
      <c r="OWQ14" s="12">
        <f t="shared" si="172"/>
        <v>0</v>
      </c>
      <c r="OWR14" s="12">
        <f t="shared" ref="OWR14:OZC14" si="173">+OWR5</f>
        <v>0</v>
      </c>
      <c r="OWS14" s="12">
        <f t="shared" si="173"/>
        <v>0</v>
      </c>
      <c r="OWT14" s="12">
        <f t="shared" si="173"/>
        <v>0</v>
      </c>
      <c r="OWU14" s="12">
        <f t="shared" si="173"/>
        <v>0</v>
      </c>
      <c r="OWV14" s="12">
        <f t="shared" si="173"/>
        <v>0</v>
      </c>
      <c r="OWW14" s="12">
        <f t="shared" si="173"/>
        <v>0</v>
      </c>
      <c r="OWX14" s="12">
        <f t="shared" si="173"/>
        <v>0</v>
      </c>
      <c r="OWY14" s="12">
        <f t="shared" si="173"/>
        <v>0</v>
      </c>
      <c r="OWZ14" s="12">
        <f t="shared" si="173"/>
        <v>0</v>
      </c>
      <c r="OXA14" s="12">
        <f t="shared" si="173"/>
        <v>0</v>
      </c>
      <c r="OXB14" s="12">
        <f t="shared" si="173"/>
        <v>0</v>
      </c>
      <c r="OXC14" s="12">
        <f t="shared" si="173"/>
        <v>0</v>
      </c>
      <c r="OXD14" s="12">
        <f t="shared" si="173"/>
        <v>0</v>
      </c>
      <c r="OXE14" s="12">
        <f t="shared" si="173"/>
        <v>0</v>
      </c>
      <c r="OXF14" s="12">
        <f t="shared" si="173"/>
        <v>0</v>
      </c>
      <c r="OXG14" s="12">
        <f t="shared" si="173"/>
        <v>0</v>
      </c>
      <c r="OXH14" s="12">
        <f t="shared" si="173"/>
        <v>0</v>
      </c>
      <c r="OXI14" s="12">
        <f t="shared" si="173"/>
        <v>0</v>
      </c>
      <c r="OXJ14" s="12">
        <f t="shared" si="173"/>
        <v>0</v>
      </c>
      <c r="OXK14" s="12">
        <f t="shared" si="173"/>
        <v>0</v>
      </c>
      <c r="OXL14" s="12">
        <f t="shared" si="173"/>
        <v>0</v>
      </c>
      <c r="OXM14" s="12">
        <f t="shared" si="173"/>
        <v>0</v>
      </c>
      <c r="OXN14" s="12">
        <f t="shared" si="173"/>
        <v>0</v>
      </c>
      <c r="OXO14" s="12">
        <f t="shared" si="173"/>
        <v>0</v>
      </c>
      <c r="OXP14" s="12">
        <f t="shared" si="173"/>
        <v>0</v>
      </c>
      <c r="OXQ14" s="12">
        <f t="shared" si="173"/>
        <v>0</v>
      </c>
      <c r="OXR14" s="12">
        <f t="shared" si="173"/>
        <v>0</v>
      </c>
      <c r="OXS14" s="12">
        <f t="shared" si="173"/>
        <v>0</v>
      </c>
      <c r="OXT14" s="12">
        <f t="shared" si="173"/>
        <v>0</v>
      </c>
      <c r="OXU14" s="12">
        <f t="shared" si="173"/>
        <v>0</v>
      </c>
      <c r="OXV14" s="12">
        <f t="shared" si="173"/>
        <v>0</v>
      </c>
      <c r="OXW14" s="12">
        <f t="shared" si="173"/>
        <v>0</v>
      </c>
      <c r="OXX14" s="12">
        <f t="shared" si="173"/>
        <v>0</v>
      </c>
      <c r="OXY14" s="12">
        <f t="shared" si="173"/>
        <v>0</v>
      </c>
      <c r="OXZ14" s="12">
        <f t="shared" si="173"/>
        <v>0</v>
      </c>
      <c r="OYA14" s="12">
        <f t="shared" si="173"/>
        <v>0</v>
      </c>
      <c r="OYB14" s="12">
        <f t="shared" si="173"/>
        <v>0</v>
      </c>
      <c r="OYC14" s="12">
        <f t="shared" si="173"/>
        <v>0</v>
      </c>
      <c r="OYD14" s="12">
        <f t="shared" si="173"/>
        <v>0</v>
      </c>
      <c r="OYE14" s="12">
        <f t="shared" si="173"/>
        <v>0</v>
      </c>
      <c r="OYF14" s="12">
        <f t="shared" si="173"/>
        <v>0</v>
      </c>
      <c r="OYG14" s="12">
        <f t="shared" si="173"/>
        <v>0</v>
      </c>
      <c r="OYH14" s="12">
        <f t="shared" si="173"/>
        <v>0</v>
      </c>
      <c r="OYI14" s="12">
        <f t="shared" si="173"/>
        <v>0</v>
      </c>
      <c r="OYJ14" s="12">
        <f t="shared" si="173"/>
        <v>0</v>
      </c>
      <c r="OYK14" s="12">
        <f t="shared" si="173"/>
        <v>0</v>
      </c>
      <c r="OYL14" s="12">
        <f t="shared" si="173"/>
        <v>0</v>
      </c>
      <c r="OYM14" s="12">
        <f t="shared" si="173"/>
        <v>0</v>
      </c>
      <c r="OYN14" s="12">
        <f t="shared" si="173"/>
        <v>0</v>
      </c>
      <c r="OYO14" s="12">
        <f t="shared" si="173"/>
        <v>0</v>
      </c>
      <c r="OYP14" s="12">
        <f t="shared" si="173"/>
        <v>0</v>
      </c>
      <c r="OYQ14" s="12">
        <f t="shared" si="173"/>
        <v>0</v>
      </c>
      <c r="OYR14" s="12">
        <f t="shared" si="173"/>
        <v>0</v>
      </c>
      <c r="OYS14" s="12">
        <f t="shared" si="173"/>
        <v>0</v>
      </c>
      <c r="OYT14" s="12">
        <f t="shared" si="173"/>
        <v>0</v>
      </c>
      <c r="OYU14" s="12">
        <f t="shared" si="173"/>
        <v>0</v>
      </c>
      <c r="OYV14" s="12">
        <f t="shared" si="173"/>
        <v>0</v>
      </c>
      <c r="OYW14" s="12">
        <f t="shared" si="173"/>
        <v>0</v>
      </c>
      <c r="OYX14" s="12">
        <f t="shared" si="173"/>
        <v>0</v>
      </c>
      <c r="OYY14" s="12">
        <f t="shared" si="173"/>
        <v>0</v>
      </c>
      <c r="OYZ14" s="12">
        <f t="shared" si="173"/>
        <v>0</v>
      </c>
      <c r="OZA14" s="12">
        <f t="shared" si="173"/>
        <v>0</v>
      </c>
      <c r="OZB14" s="12">
        <f t="shared" si="173"/>
        <v>0</v>
      </c>
      <c r="OZC14" s="12">
        <f t="shared" si="173"/>
        <v>0</v>
      </c>
      <c r="OZD14" s="12">
        <f t="shared" ref="OZD14:PBO14" si="174">+OZD5</f>
        <v>0</v>
      </c>
      <c r="OZE14" s="12">
        <f t="shared" si="174"/>
        <v>0</v>
      </c>
      <c r="OZF14" s="12">
        <f t="shared" si="174"/>
        <v>0</v>
      </c>
      <c r="OZG14" s="12">
        <f t="shared" si="174"/>
        <v>0</v>
      </c>
      <c r="OZH14" s="12">
        <f t="shared" si="174"/>
        <v>0</v>
      </c>
      <c r="OZI14" s="12">
        <f t="shared" si="174"/>
        <v>0</v>
      </c>
      <c r="OZJ14" s="12">
        <f t="shared" si="174"/>
        <v>0</v>
      </c>
      <c r="OZK14" s="12">
        <f t="shared" si="174"/>
        <v>0</v>
      </c>
      <c r="OZL14" s="12">
        <f t="shared" si="174"/>
        <v>0</v>
      </c>
      <c r="OZM14" s="12">
        <f t="shared" si="174"/>
        <v>0</v>
      </c>
      <c r="OZN14" s="12">
        <f t="shared" si="174"/>
        <v>0</v>
      </c>
      <c r="OZO14" s="12">
        <f t="shared" si="174"/>
        <v>0</v>
      </c>
      <c r="OZP14" s="12">
        <f t="shared" si="174"/>
        <v>0</v>
      </c>
      <c r="OZQ14" s="12">
        <f t="shared" si="174"/>
        <v>0</v>
      </c>
      <c r="OZR14" s="12">
        <f t="shared" si="174"/>
        <v>0</v>
      </c>
      <c r="OZS14" s="12">
        <f t="shared" si="174"/>
        <v>0</v>
      </c>
      <c r="OZT14" s="12">
        <f t="shared" si="174"/>
        <v>0</v>
      </c>
      <c r="OZU14" s="12">
        <f t="shared" si="174"/>
        <v>0</v>
      </c>
      <c r="OZV14" s="12">
        <f t="shared" si="174"/>
        <v>0</v>
      </c>
      <c r="OZW14" s="12">
        <f t="shared" si="174"/>
        <v>0</v>
      </c>
      <c r="OZX14" s="12">
        <f t="shared" si="174"/>
        <v>0</v>
      </c>
      <c r="OZY14" s="12">
        <f t="shared" si="174"/>
        <v>0</v>
      </c>
      <c r="OZZ14" s="12">
        <f t="shared" si="174"/>
        <v>0</v>
      </c>
      <c r="PAA14" s="12">
        <f t="shared" si="174"/>
        <v>0</v>
      </c>
      <c r="PAB14" s="12">
        <f t="shared" si="174"/>
        <v>0</v>
      </c>
      <c r="PAC14" s="12">
        <f t="shared" si="174"/>
        <v>0</v>
      </c>
      <c r="PAD14" s="12">
        <f t="shared" si="174"/>
        <v>0</v>
      </c>
      <c r="PAE14" s="12">
        <f t="shared" si="174"/>
        <v>0</v>
      </c>
      <c r="PAF14" s="12">
        <f t="shared" si="174"/>
        <v>0</v>
      </c>
      <c r="PAG14" s="12">
        <f t="shared" si="174"/>
        <v>0</v>
      </c>
      <c r="PAH14" s="12">
        <f t="shared" si="174"/>
        <v>0</v>
      </c>
      <c r="PAI14" s="12">
        <f t="shared" si="174"/>
        <v>0</v>
      </c>
      <c r="PAJ14" s="12">
        <f t="shared" si="174"/>
        <v>0</v>
      </c>
      <c r="PAK14" s="12">
        <f t="shared" si="174"/>
        <v>0</v>
      </c>
      <c r="PAL14" s="12">
        <f t="shared" si="174"/>
        <v>0</v>
      </c>
      <c r="PAM14" s="12">
        <f t="shared" si="174"/>
        <v>0</v>
      </c>
      <c r="PAN14" s="12">
        <f t="shared" si="174"/>
        <v>0</v>
      </c>
      <c r="PAO14" s="12">
        <f t="shared" si="174"/>
        <v>0</v>
      </c>
      <c r="PAP14" s="12">
        <f t="shared" si="174"/>
        <v>0</v>
      </c>
      <c r="PAQ14" s="12">
        <f t="shared" si="174"/>
        <v>0</v>
      </c>
      <c r="PAR14" s="12">
        <f t="shared" si="174"/>
        <v>0</v>
      </c>
      <c r="PAS14" s="12">
        <f t="shared" si="174"/>
        <v>0</v>
      </c>
      <c r="PAT14" s="12">
        <f t="shared" si="174"/>
        <v>0</v>
      </c>
      <c r="PAU14" s="12">
        <f t="shared" si="174"/>
        <v>0</v>
      </c>
      <c r="PAV14" s="12">
        <f t="shared" si="174"/>
        <v>0</v>
      </c>
      <c r="PAW14" s="12">
        <f t="shared" si="174"/>
        <v>0</v>
      </c>
      <c r="PAX14" s="12">
        <f t="shared" si="174"/>
        <v>0</v>
      </c>
      <c r="PAY14" s="12">
        <f t="shared" si="174"/>
        <v>0</v>
      </c>
      <c r="PAZ14" s="12">
        <f t="shared" si="174"/>
        <v>0</v>
      </c>
      <c r="PBA14" s="12">
        <f t="shared" si="174"/>
        <v>0</v>
      </c>
      <c r="PBB14" s="12">
        <f t="shared" si="174"/>
        <v>0</v>
      </c>
      <c r="PBC14" s="12">
        <f t="shared" si="174"/>
        <v>0</v>
      </c>
      <c r="PBD14" s="12">
        <f t="shared" si="174"/>
        <v>0</v>
      </c>
      <c r="PBE14" s="12">
        <f t="shared" si="174"/>
        <v>0</v>
      </c>
      <c r="PBF14" s="12">
        <f t="shared" si="174"/>
        <v>0</v>
      </c>
      <c r="PBG14" s="12">
        <f t="shared" si="174"/>
        <v>0</v>
      </c>
      <c r="PBH14" s="12">
        <f t="shared" si="174"/>
        <v>0</v>
      </c>
      <c r="PBI14" s="12">
        <f t="shared" si="174"/>
        <v>0</v>
      </c>
      <c r="PBJ14" s="12">
        <f t="shared" si="174"/>
        <v>0</v>
      </c>
      <c r="PBK14" s="12">
        <f t="shared" si="174"/>
        <v>0</v>
      </c>
      <c r="PBL14" s="12">
        <f t="shared" si="174"/>
        <v>0</v>
      </c>
      <c r="PBM14" s="12">
        <f t="shared" si="174"/>
        <v>0</v>
      </c>
      <c r="PBN14" s="12">
        <f t="shared" si="174"/>
        <v>0</v>
      </c>
      <c r="PBO14" s="12">
        <f t="shared" si="174"/>
        <v>0</v>
      </c>
      <c r="PBP14" s="12">
        <f t="shared" ref="PBP14:PEA14" si="175">+PBP5</f>
        <v>0</v>
      </c>
      <c r="PBQ14" s="12">
        <f t="shared" si="175"/>
        <v>0</v>
      </c>
      <c r="PBR14" s="12">
        <f t="shared" si="175"/>
        <v>0</v>
      </c>
      <c r="PBS14" s="12">
        <f t="shared" si="175"/>
        <v>0</v>
      </c>
      <c r="PBT14" s="12">
        <f t="shared" si="175"/>
        <v>0</v>
      </c>
      <c r="PBU14" s="12">
        <f t="shared" si="175"/>
        <v>0</v>
      </c>
      <c r="PBV14" s="12">
        <f t="shared" si="175"/>
        <v>0</v>
      </c>
      <c r="PBW14" s="12">
        <f t="shared" si="175"/>
        <v>0</v>
      </c>
      <c r="PBX14" s="12">
        <f t="shared" si="175"/>
        <v>0</v>
      </c>
      <c r="PBY14" s="12">
        <f t="shared" si="175"/>
        <v>0</v>
      </c>
      <c r="PBZ14" s="12">
        <f t="shared" si="175"/>
        <v>0</v>
      </c>
      <c r="PCA14" s="12">
        <f t="shared" si="175"/>
        <v>0</v>
      </c>
      <c r="PCB14" s="12">
        <f t="shared" si="175"/>
        <v>0</v>
      </c>
      <c r="PCC14" s="12">
        <f t="shared" si="175"/>
        <v>0</v>
      </c>
      <c r="PCD14" s="12">
        <f t="shared" si="175"/>
        <v>0</v>
      </c>
      <c r="PCE14" s="12">
        <f t="shared" si="175"/>
        <v>0</v>
      </c>
      <c r="PCF14" s="12">
        <f t="shared" si="175"/>
        <v>0</v>
      </c>
      <c r="PCG14" s="12">
        <f t="shared" si="175"/>
        <v>0</v>
      </c>
      <c r="PCH14" s="12">
        <f t="shared" si="175"/>
        <v>0</v>
      </c>
      <c r="PCI14" s="12">
        <f t="shared" si="175"/>
        <v>0</v>
      </c>
      <c r="PCJ14" s="12">
        <f t="shared" si="175"/>
        <v>0</v>
      </c>
      <c r="PCK14" s="12">
        <f t="shared" si="175"/>
        <v>0</v>
      </c>
      <c r="PCL14" s="12">
        <f t="shared" si="175"/>
        <v>0</v>
      </c>
      <c r="PCM14" s="12">
        <f t="shared" si="175"/>
        <v>0</v>
      </c>
      <c r="PCN14" s="12">
        <f t="shared" si="175"/>
        <v>0</v>
      </c>
      <c r="PCO14" s="12">
        <f t="shared" si="175"/>
        <v>0</v>
      </c>
      <c r="PCP14" s="12">
        <f t="shared" si="175"/>
        <v>0</v>
      </c>
      <c r="PCQ14" s="12">
        <f t="shared" si="175"/>
        <v>0</v>
      </c>
      <c r="PCR14" s="12">
        <f t="shared" si="175"/>
        <v>0</v>
      </c>
      <c r="PCS14" s="12">
        <f t="shared" si="175"/>
        <v>0</v>
      </c>
      <c r="PCT14" s="12">
        <f t="shared" si="175"/>
        <v>0</v>
      </c>
      <c r="PCU14" s="12">
        <f t="shared" si="175"/>
        <v>0</v>
      </c>
      <c r="PCV14" s="12">
        <f t="shared" si="175"/>
        <v>0</v>
      </c>
      <c r="PCW14" s="12">
        <f t="shared" si="175"/>
        <v>0</v>
      </c>
      <c r="PCX14" s="12">
        <f t="shared" si="175"/>
        <v>0</v>
      </c>
      <c r="PCY14" s="12">
        <f t="shared" si="175"/>
        <v>0</v>
      </c>
      <c r="PCZ14" s="12">
        <f t="shared" si="175"/>
        <v>0</v>
      </c>
      <c r="PDA14" s="12">
        <f t="shared" si="175"/>
        <v>0</v>
      </c>
      <c r="PDB14" s="12">
        <f t="shared" si="175"/>
        <v>0</v>
      </c>
      <c r="PDC14" s="12">
        <f t="shared" si="175"/>
        <v>0</v>
      </c>
      <c r="PDD14" s="12">
        <f t="shared" si="175"/>
        <v>0</v>
      </c>
      <c r="PDE14" s="12">
        <f t="shared" si="175"/>
        <v>0</v>
      </c>
      <c r="PDF14" s="12">
        <f t="shared" si="175"/>
        <v>0</v>
      </c>
      <c r="PDG14" s="12">
        <f t="shared" si="175"/>
        <v>0</v>
      </c>
      <c r="PDH14" s="12">
        <f t="shared" si="175"/>
        <v>0</v>
      </c>
      <c r="PDI14" s="12">
        <f t="shared" si="175"/>
        <v>0</v>
      </c>
      <c r="PDJ14" s="12">
        <f t="shared" si="175"/>
        <v>0</v>
      </c>
      <c r="PDK14" s="12">
        <f t="shared" si="175"/>
        <v>0</v>
      </c>
      <c r="PDL14" s="12">
        <f t="shared" si="175"/>
        <v>0</v>
      </c>
      <c r="PDM14" s="12">
        <f t="shared" si="175"/>
        <v>0</v>
      </c>
      <c r="PDN14" s="12">
        <f t="shared" si="175"/>
        <v>0</v>
      </c>
      <c r="PDO14" s="12">
        <f t="shared" si="175"/>
        <v>0</v>
      </c>
      <c r="PDP14" s="12">
        <f t="shared" si="175"/>
        <v>0</v>
      </c>
      <c r="PDQ14" s="12">
        <f t="shared" si="175"/>
        <v>0</v>
      </c>
      <c r="PDR14" s="12">
        <f t="shared" si="175"/>
        <v>0</v>
      </c>
      <c r="PDS14" s="12">
        <f t="shared" si="175"/>
        <v>0</v>
      </c>
      <c r="PDT14" s="12">
        <f t="shared" si="175"/>
        <v>0</v>
      </c>
      <c r="PDU14" s="12">
        <f t="shared" si="175"/>
        <v>0</v>
      </c>
      <c r="PDV14" s="12">
        <f t="shared" si="175"/>
        <v>0</v>
      </c>
      <c r="PDW14" s="12">
        <f t="shared" si="175"/>
        <v>0</v>
      </c>
      <c r="PDX14" s="12">
        <f t="shared" si="175"/>
        <v>0</v>
      </c>
      <c r="PDY14" s="12">
        <f t="shared" si="175"/>
        <v>0</v>
      </c>
      <c r="PDZ14" s="12">
        <f t="shared" si="175"/>
        <v>0</v>
      </c>
      <c r="PEA14" s="12">
        <f t="shared" si="175"/>
        <v>0</v>
      </c>
      <c r="PEB14" s="12">
        <f t="shared" ref="PEB14:PGM14" si="176">+PEB5</f>
        <v>0</v>
      </c>
      <c r="PEC14" s="12">
        <f t="shared" si="176"/>
        <v>0</v>
      </c>
      <c r="PED14" s="12">
        <f t="shared" si="176"/>
        <v>0</v>
      </c>
      <c r="PEE14" s="12">
        <f t="shared" si="176"/>
        <v>0</v>
      </c>
      <c r="PEF14" s="12">
        <f t="shared" si="176"/>
        <v>0</v>
      </c>
      <c r="PEG14" s="12">
        <f t="shared" si="176"/>
        <v>0</v>
      </c>
      <c r="PEH14" s="12">
        <f t="shared" si="176"/>
        <v>0</v>
      </c>
      <c r="PEI14" s="12">
        <f t="shared" si="176"/>
        <v>0</v>
      </c>
      <c r="PEJ14" s="12">
        <f t="shared" si="176"/>
        <v>0</v>
      </c>
      <c r="PEK14" s="12">
        <f t="shared" si="176"/>
        <v>0</v>
      </c>
      <c r="PEL14" s="12">
        <f t="shared" si="176"/>
        <v>0</v>
      </c>
      <c r="PEM14" s="12">
        <f t="shared" si="176"/>
        <v>0</v>
      </c>
      <c r="PEN14" s="12">
        <f t="shared" si="176"/>
        <v>0</v>
      </c>
      <c r="PEO14" s="12">
        <f t="shared" si="176"/>
        <v>0</v>
      </c>
      <c r="PEP14" s="12">
        <f t="shared" si="176"/>
        <v>0</v>
      </c>
      <c r="PEQ14" s="12">
        <f t="shared" si="176"/>
        <v>0</v>
      </c>
      <c r="PER14" s="12">
        <f t="shared" si="176"/>
        <v>0</v>
      </c>
      <c r="PES14" s="12">
        <f t="shared" si="176"/>
        <v>0</v>
      </c>
      <c r="PET14" s="12">
        <f t="shared" si="176"/>
        <v>0</v>
      </c>
      <c r="PEU14" s="12">
        <f t="shared" si="176"/>
        <v>0</v>
      </c>
      <c r="PEV14" s="12">
        <f t="shared" si="176"/>
        <v>0</v>
      </c>
      <c r="PEW14" s="12">
        <f t="shared" si="176"/>
        <v>0</v>
      </c>
      <c r="PEX14" s="12">
        <f t="shared" si="176"/>
        <v>0</v>
      </c>
      <c r="PEY14" s="12">
        <f t="shared" si="176"/>
        <v>0</v>
      </c>
      <c r="PEZ14" s="12">
        <f t="shared" si="176"/>
        <v>0</v>
      </c>
      <c r="PFA14" s="12">
        <f t="shared" si="176"/>
        <v>0</v>
      </c>
      <c r="PFB14" s="12">
        <f t="shared" si="176"/>
        <v>0</v>
      </c>
      <c r="PFC14" s="12">
        <f t="shared" si="176"/>
        <v>0</v>
      </c>
      <c r="PFD14" s="12">
        <f t="shared" si="176"/>
        <v>0</v>
      </c>
      <c r="PFE14" s="12">
        <f t="shared" si="176"/>
        <v>0</v>
      </c>
      <c r="PFF14" s="12">
        <f t="shared" si="176"/>
        <v>0</v>
      </c>
      <c r="PFG14" s="12">
        <f t="shared" si="176"/>
        <v>0</v>
      </c>
      <c r="PFH14" s="12">
        <f t="shared" si="176"/>
        <v>0</v>
      </c>
      <c r="PFI14" s="12">
        <f t="shared" si="176"/>
        <v>0</v>
      </c>
      <c r="PFJ14" s="12">
        <f t="shared" si="176"/>
        <v>0</v>
      </c>
      <c r="PFK14" s="12">
        <f t="shared" si="176"/>
        <v>0</v>
      </c>
      <c r="PFL14" s="12">
        <f t="shared" si="176"/>
        <v>0</v>
      </c>
      <c r="PFM14" s="12">
        <f t="shared" si="176"/>
        <v>0</v>
      </c>
      <c r="PFN14" s="12">
        <f t="shared" si="176"/>
        <v>0</v>
      </c>
      <c r="PFO14" s="12">
        <f t="shared" si="176"/>
        <v>0</v>
      </c>
      <c r="PFP14" s="12">
        <f t="shared" si="176"/>
        <v>0</v>
      </c>
      <c r="PFQ14" s="12">
        <f t="shared" si="176"/>
        <v>0</v>
      </c>
      <c r="PFR14" s="12">
        <f t="shared" si="176"/>
        <v>0</v>
      </c>
      <c r="PFS14" s="12">
        <f t="shared" si="176"/>
        <v>0</v>
      </c>
      <c r="PFT14" s="12">
        <f t="shared" si="176"/>
        <v>0</v>
      </c>
      <c r="PFU14" s="12">
        <f t="shared" si="176"/>
        <v>0</v>
      </c>
      <c r="PFV14" s="12">
        <f t="shared" si="176"/>
        <v>0</v>
      </c>
      <c r="PFW14" s="12">
        <f t="shared" si="176"/>
        <v>0</v>
      </c>
      <c r="PFX14" s="12">
        <f t="shared" si="176"/>
        <v>0</v>
      </c>
      <c r="PFY14" s="12">
        <f t="shared" si="176"/>
        <v>0</v>
      </c>
      <c r="PFZ14" s="12">
        <f t="shared" si="176"/>
        <v>0</v>
      </c>
      <c r="PGA14" s="12">
        <f t="shared" si="176"/>
        <v>0</v>
      </c>
      <c r="PGB14" s="12">
        <f t="shared" si="176"/>
        <v>0</v>
      </c>
      <c r="PGC14" s="12">
        <f t="shared" si="176"/>
        <v>0</v>
      </c>
      <c r="PGD14" s="12">
        <f t="shared" si="176"/>
        <v>0</v>
      </c>
      <c r="PGE14" s="12">
        <f t="shared" si="176"/>
        <v>0</v>
      </c>
      <c r="PGF14" s="12">
        <f t="shared" si="176"/>
        <v>0</v>
      </c>
      <c r="PGG14" s="12">
        <f t="shared" si="176"/>
        <v>0</v>
      </c>
      <c r="PGH14" s="12">
        <f t="shared" si="176"/>
        <v>0</v>
      </c>
      <c r="PGI14" s="12">
        <f t="shared" si="176"/>
        <v>0</v>
      </c>
      <c r="PGJ14" s="12">
        <f t="shared" si="176"/>
        <v>0</v>
      </c>
      <c r="PGK14" s="12">
        <f t="shared" si="176"/>
        <v>0</v>
      </c>
      <c r="PGL14" s="12">
        <f t="shared" si="176"/>
        <v>0</v>
      </c>
      <c r="PGM14" s="12">
        <f t="shared" si="176"/>
        <v>0</v>
      </c>
      <c r="PGN14" s="12">
        <f t="shared" ref="PGN14:PIY14" si="177">+PGN5</f>
        <v>0</v>
      </c>
      <c r="PGO14" s="12">
        <f t="shared" si="177"/>
        <v>0</v>
      </c>
      <c r="PGP14" s="12">
        <f t="shared" si="177"/>
        <v>0</v>
      </c>
      <c r="PGQ14" s="12">
        <f t="shared" si="177"/>
        <v>0</v>
      </c>
      <c r="PGR14" s="12">
        <f t="shared" si="177"/>
        <v>0</v>
      </c>
      <c r="PGS14" s="12">
        <f t="shared" si="177"/>
        <v>0</v>
      </c>
      <c r="PGT14" s="12">
        <f t="shared" si="177"/>
        <v>0</v>
      </c>
      <c r="PGU14" s="12">
        <f t="shared" si="177"/>
        <v>0</v>
      </c>
      <c r="PGV14" s="12">
        <f t="shared" si="177"/>
        <v>0</v>
      </c>
      <c r="PGW14" s="12">
        <f t="shared" si="177"/>
        <v>0</v>
      </c>
      <c r="PGX14" s="12">
        <f t="shared" si="177"/>
        <v>0</v>
      </c>
      <c r="PGY14" s="12">
        <f t="shared" si="177"/>
        <v>0</v>
      </c>
      <c r="PGZ14" s="12">
        <f t="shared" si="177"/>
        <v>0</v>
      </c>
      <c r="PHA14" s="12">
        <f t="shared" si="177"/>
        <v>0</v>
      </c>
      <c r="PHB14" s="12">
        <f t="shared" si="177"/>
        <v>0</v>
      </c>
      <c r="PHC14" s="12">
        <f t="shared" si="177"/>
        <v>0</v>
      </c>
      <c r="PHD14" s="12">
        <f t="shared" si="177"/>
        <v>0</v>
      </c>
      <c r="PHE14" s="12">
        <f t="shared" si="177"/>
        <v>0</v>
      </c>
      <c r="PHF14" s="12">
        <f t="shared" si="177"/>
        <v>0</v>
      </c>
      <c r="PHG14" s="12">
        <f t="shared" si="177"/>
        <v>0</v>
      </c>
      <c r="PHH14" s="12">
        <f t="shared" si="177"/>
        <v>0</v>
      </c>
      <c r="PHI14" s="12">
        <f t="shared" si="177"/>
        <v>0</v>
      </c>
      <c r="PHJ14" s="12">
        <f t="shared" si="177"/>
        <v>0</v>
      </c>
      <c r="PHK14" s="12">
        <f t="shared" si="177"/>
        <v>0</v>
      </c>
      <c r="PHL14" s="12">
        <f t="shared" si="177"/>
        <v>0</v>
      </c>
      <c r="PHM14" s="12">
        <f t="shared" si="177"/>
        <v>0</v>
      </c>
      <c r="PHN14" s="12">
        <f t="shared" si="177"/>
        <v>0</v>
      </c>
      <c r="PHO14" s="12">
        <f t="shared" si="177"/>
        <v>0</v>
      </c>
      <c r="PHP14" s="12">
        <f t="shared" si="177"/>
        <v>0</v>
      </c>
      <c r="PHQ14" s="12">
        <f t="shared" si="177"/>
        <v>0</v>
      </c>
      <c r="PHR14" s="12">
        <f t="shared" si="177"/>
        <v>0</v>
      </c>
      <c r="PHS14" s="12">
        <f t="shared" si="177"/>
        <v>0</v>
      </c>
      <c r="PHT14" s="12">
        <f t="shared" si="177"/>
        <v>0</v>
      </c>
      <c r="PHU14" s="12">
        <f t="shared" si="177"/>
        <v>0</v>
      </c>
      <c r="PHV14" s="12">
        <f t="shared" si="177"/>
        <v>0</v>
      </c>
      <c r="PHW14" s="12">
        <f t="shared" si="177"/>
        <v>0</v>
      </c>
      <c r="PHX14" s="12">
        <f t="shared" si="177"/>
        <v>0</v>
      </c>
      <c r="PHY14" s="12">
        <f t="shared" si="177"/>
        <v>0</v>
      </c>
      <c r="PHZ14" s="12">
        <f t="shared" si="177"/>
        <v>0</v>
      </c>
      <c r="PIA14" s="12">
        <f t="shared" si="177"/>
        <v>0</v>
      </c>
      <c r="PIB14" s="12">
        <f t="shared" si="177"/>
        <v>0</v>
      </c>
      <c r="PIC14" s="12">
        <f t="shared" si="177"/>
        <v>0</v>
      </c>
      <c r="PID14" s="12">
        <f t="shared" si="177"/>
        <v>0</v>
      </c>
      <c r="PIE14" s="12">
        <f t="shared" si="177"/>
        <v>0</v>
      </c>
      <c r="PIF14" s="12">
        <f t="shared" si="177"/>
        <v>0</v>
      </c>
      <c r="PIG14" s="12">
        <f t="shared" si="177"/>
        <v>0</v>
      </c>
      <c r="PIH14" s="12">
        <f t="shared" si="177"/>
        <v>0</v>
      </c>
      <c r="PII14" s="12">
        <f t="shared" si="177"/>
        <v>0</v>
      </c>
      <c r="PIJ14" s="12">
        <f t="shared" si="177"/>
        <v>0</v>
      </c>
      <c r="PIK14" s="12">
        <f t="shared" si="177"/>
        <v>0</v>
      </c>
      <c r="PIL14" s="12">
        <f t="shared" si="177"/>
        <v>0</v>
      </c>
      <c r="PIM14" s="12">
        <f t="shared" si="177"/>
        <v>0</v>
      </c>
      <c r="PIN14" s="12">
        <f t="shared" si="177"/>
        <v>0</v>
      </c>
      <c r="PIO14" s="12">
        <f t="shared" si="177"/>
        <v>0</v>
      </c>
      <c r="PIP14" s="12">
        <f t="shared" si="177"/>
        <v>0</v>
      </c>
      <c r="PIQ14" s="12">
        <f t="shared" si="177"/>
        <v>0</v>
      </c>
      <c r="PIR14" s="12">
        <f t="shared" si="177"/>
        <v>0</v>
      </c>
      <c r="PIS14" s="12">
        <f t="shared" si="177"/>
        <v>0</v>
      </c>
      <c r="PIT14" s="12">
        <f t="shared" si="177"/>
        <v>0</v>
      </c>
      <c r="PIU14" s="12">
        <f t="shared" si="177"/>
        <v>0</v>
      </c>
      <c r="PIV14" s="12">
        <f t="shared" si="177"/>
        <v>0</v>
      </c>
      <c r="PIW14" s="12">
        <f t="shared" si="177"/>
        <v>0</v>
      </c>
      <c r="PIX14" s="12">
        <f t="shared" si="177"/>
        <v>0</v>
      </c>
      <c r="PIY14" s="12">
        <f t="shared" si="177"/>
        <v>0</v>
      </c>
      <c r="PIZ14" s="12">
        <f t="shared" ref="PIZ14:PLK14" si="178">+PIZ5</f>
        <v>0</v>
      </c>
      <c r="PJA14" s="12">
        <f t="shared" si="178"/>
        <v>0</v>
      </c>
      <c r="PJB14" s="12">
        <f t="shared" si="178"/>
        <v>0</v>
      </c>
      <c r="PJC14" s="12">
        <f t="shared" si="178"/>
        <v>0</v>
      </c>
      <c r="PJD14" s="12">
        <f t="shared" si="178"/>
        <v>0</v>
      </c>
      <c r="PJE14" s="12">
        <f t="shared" si="178"/>
        <v>0</v>
      </c>
      <c r="PJF14" s="12">
        <f t="shared" si="178"/>
        <v>0</v>
      </c>
      <c r="PJG14" s="12">
        <f t="shared" si="178"/>
        <v>0</v>
      </c>
      <c r="PJH14" s="12">
        <f t="shared" si="178"/>
        <v>0</v>
      </c>
      <c r="PJI14" s="12">
        <f t="shared" si="178"/>
        <v>0</v>
      </c>
      <c r="PJJ14" s="12">
        <f t="shared" si="178"/>
        <v>0</v>
      </c>
      <c r="PJK14" s="12">
        <f t="shared" si="178"/>
        <v>0</v>
      </c>
      <c r="PJL14" s="12">
        <f t="shared" si="178"/>
        <v>0</v>
      </c>
      <c r="PJM14" s="12">
        <f t="shared" si="178"/>
        <v>0</v>
      </c>
      <c r="PJN14" s="12">
        <f t="shared" si="178"/>
        <v>0</v>
      </c>
      <c r="PJO14" s="12">
        <f t="shared" si="178"/>
        <v>0</v>
      </c>
      <c r="PJP14" s="12">
        <f t="shared" si="178"/>
        <v>0</v>
      </c>
      <c r="PJQ14" s="12">
        <f t="shared" si="178"/>
        <v>0</v>
      </c>
      <c r="PJR14" s="12">
        <f t="shared" si="178"/>
        <v>0</v>
      </c>
      <c r="PJS14" s="12">
        <f t="shared" si="178"/>
        <v>0</v>
      </c>
      <c r="PJT14" s="12">
        <f t="shared" si="178"/>
        <v>0</v>
      </c>
      <c r="PJU14" s="12">
        <f t="shared" si="178"/>
        <v>0</v>
      </c>
      <c r="PJV14" s="12">
        <f t="shared" si="178"/>
        <v>0</v>
      </c>
      <c r="PJW14" s="12">
        <f t="shared" si="178"/>
        <v>0</v>
      </c>
      <c r="PJX14" s="12">
        <f t="shared" si="178"/>
        <v>0</v>
      </c>
      <c r="PJY14" s="12">
        <f t="shared" si="178"/>
        <v>0</v>
      </c>
      <c r="PJZ14" s="12">
        <f t="shared" si="178"/>
        <v>0</v>
      </c>
      <c r="PKA14" s="12">
        <f t="shared" si="178"/>
        <v>0</v>
      </c>
      <c r="PKB14" s="12">
        <f t="shared" si="178"/>
        <v>0</v>
      </c>
      <c r="PKC14" s="12">
        <f t="shared" si="178"/>
        <v>0</v>
      </c>
      <c r="PKD14" s="12">
        <f t="shared" si="178"/>
        <v>0</v>
      </c>
      <c r="PKE14" s="12">
        <f t="shared" si="178"/>
        <v>0</v>
      </c>
      <c r="PKF14" s="12">
        <f t="shared" si="178"/>
        <v>0</v>
      </c>
      <c r="PKG14" s="12">
        <f t="shared" si="178"/>
        <v>0</v>
      </c>
      <c r="PKH14" s="12">
        <f t="shared" si="178"/>
        <v>0</v>
      </c>
      <c r="PKI14" s="12">
        <f t="shared" si="178"/>
        <v>0</v>
      </c>
      <c r="PKJ14" s="12">
        <f t="shared" si="178"/>
        <v>0</v>
      </c>
      <c r="PKK14" s="12">
        <f t="shared" si="178"/>
        <v>0</v>
      </c>
      <c r="PKL14" s="12">
        <f t="shared" si="178"/>
        <v>0</v>
      </c>
      <c r="PKM14" s="12">
        <f t="shared" si="178"/>
        <v>0</v>
      </c>
      <c r="PKN14" s="12">
        <f t="shared" si="178"/>
        <v>0</v>
      </c>
      <c r="PKO14" s="12">
        <f t="shared" si="178"/>
        <v>0</v>
      </c>
      <c r="PKP14" s="12">
        <f t="shared" si="178"/>
        <v>0</v>
      </c>
      <c r="PKQ14" s="12">
        <f t="shared" si="178"/>
        <v>0</v>
      </c>
      <c r="PKR14" s="12">
        <f t="shared" si="178"/>
        <v>0</v>
      </c>
      <c r="PKS14" s="12">
        <f t="shared" si="178"/>
        <v>0</v>
      </c>
      <c r="PKT14" s="12">
        <f t="shared" si="178"/>
        <v>0</v>
      </c>
      <c r="PKU14" s="12">
        <f t="shared" si="178"/>
        <v>0</v>
      </c>
      <c r="PKV14" s="12">
        <f t="shared" si="178"/>
        <v>0</v>
      </c>
      <c r="PKW14" s="12">
        <f t="shared" si="178"/>
        <v>0</v>
      </c>
      <c r="PKX14" s="12">
        <f t="shared" si="178"/>
        <v>0</v>
      </c>
      <c r="PKY14" s="12">
        <f t="shared" si="178"/>
        <v>0</v>
      </c>
      <c r="PKZ14" s="12">
        <f t="shared" si="178"/>
        <v>0</v>
      </c>
      <c r="PLA14" s="12">
        <f t="shared" si="178"/>
        <v>0</v>
      </c>
      <c r="PLB14" s="12">
        <f t="shared" si="178"/>
        <v>0</v>
      </c>
      <c r="PLC14" s="12">
        <f t="shared" si="178"/>
        <v>0</v>
      </c>
      <c r="PLD14" s="12">
        <f t="shared" si="178"/>
        <v>0</v>
      </c>
      <c r="PLE14" s="12">
        <f t="shared" si="178"/>
        <v>0</v>
      </c>
      <c r="PLF14" s="12">
        <f t="shared" si="178"/>
        <v>0</v>
      </c>
      <c r="PLG14" s="12">
        <f t="shared" si="178"/>
        <v>0</v>
      </c>
      <c r="PLH14" s="12">
        <f t="shared" si="178"/>
        <v>0</v>
      </c>
      <c r="PLI14" s="12">
        <f t="shared" si="178"/>
        <v>0</v>
      </c>
      <c r="PLJ14" s="12">
        <f t="shared" si="178"/>
        <v>0</v>
      </c>
      <c r="PLK14" s="12">
        <f t="shared" si="178"/>
        <v>0</v>
      </c>
      <c r="PLL14" s="12">
        <f t="shared" ref="PLL14:PNW14" si="179">+PLL5</f>
        <v>0</v>
      </c>
      <c r="PLM14" s="12">
        <f t="shared" si="179"/>
        <v>0</v>
      </c>
      <c r="PLN14" s="12">
        <f t="shared" si="179"/>
        <v>0</v>
      </c>
      <c r="PLO14" s="12">
        <f t="shared" si="179"/>
        <v>0</v>
      </c>
      <c r="PLP14" s="12">
        <f t="shared" si="179"/>
        <v>0</v>
      </c>
      <c r="PLQ14" s="12">
        <f t="shared" si="179"/>
        <v>0</v>
      </c>
      <c r="PLR14" s="12">
        <f t="shared" si="179"/>
        <v>0</v>
      </c>
      <c r="PLS14" s="12">
        <f t="shared" si="179"/>
        <v>0</v>
      </c>
      <c r="PLT14" s="12">
        <f t="shared" si="179"/>
        <v>0</v>
      </c>
      <c r="PLU14" s="12">
        <f t="shared" si="179"/>
        <v>0</v>
      </c>
      <c r="PLV14" s="12">
        <f t="shared" si="179"/>
        <v>0</v>
      </c>
      <c r="PLW14" s="12">
        <f t="shared" si="179"/>
        <v>0</v>
      </c>
      <c r="PLX14" s="12">
        <f t="shared" si="179"/>
        <v>0</v>
      </c>
      <c r="PLY14" s="12">
        <f t="shared" si="179"/>
        <v>0</v>
      </c>
      <c r="PLZ14" s="12">
        <f t="shared" si="179"/>
        <v>0</v>
      </c>
      <c r="PMA14" s="12">
        <f t="shared" si="179"/>
        <v>0</v>
      </c>
      <c r="PMB14" s="12">
        <f t="shared" si="179"/>
        <v>0</v>
      </c>
      <c r="PMC14" s="12">
        <f t="shared" si="179"/>
        <v>0</v>
      </c>
      <c r="PMD14" s="12">
        <f t="shared" si="179"/>
        <v>0</v>
      </c>
      <c r="PME14" s="12">
        <f t="shared" si="179"/>
        <v>0</v>
      </c>
      <c r="PMF14" s="12">
        <f t="shared" si="179"/>
        <v>0</v>
      </c>
      <c r="PMG14" s="12">
        <f t="shared" si="179"/>
        <v>0</v>
      </c>
      <c r="PMH14" s="12">
        <f t="shared" si="179"/>
        <v>0</v>
      </c>
      <c r="PMI14" s="12">
        <f t="shared" si="179"/>
        <v>0</v>
      </c>
      <c r="PMJ14" s="12">
        <f t="shared" si="179"/>
        <v>0</v>
      </c>
      <c r="PMK14" s="12">
        <f t="shared" si="179"/>
        <v>0</v>
      </c>
      <c r="PML14" s="12">
        <f t="shared" si="179"/>
        <v>0</v>
      </c>
      <c r="PMM14" s="12">
        <f t="shared" si="179"/>
        <v>0</v>
      </c>
      <c r="PMN14" s="12">
        <f t="shared" si="179"/>
        <v>0</v>
      </c>
      <c r="PMO14" s="12">
        <f t="shared" si="179"/>
        <v>0</v>
      </c>
      <c r="PMP14" s="12">
        <f t="shared" si="179"/>
        <v>0</v>
      </c>
      <c r="PMQ14" s="12">
        <f t="shared" si="179"/>
        <v>0</v>
      </c>
      <c r="PMR14" s="12">
        <f t="shared" si="179"/>
        <v>0</v>
      </c>
      <c r="PMS14" s="12">
        <f t="shared" si="179"/>
        <v>0</v>
      </c>
      <c r="PMT14" s="12">
        <f t="shared" si="179"/>
        <v>0</v>
      </c>
      <c r="PMU14" s="12">
        <f t="shared" si="179"/>
        <v>0</v>
      </c>
      <c r="PMV14" s="12">
        <f t="shared" si="179"/>
        <v>0</v>
      </c>
      <c r="PMW14" s="12">
        <f t="shared" si="179"/>
        <v>0</v>
      </c>
      <c r="PMX14" s="12">
        <f t="shared" si="179"/>
        <v>0</v>
      </c>
      <c r="PMY14" s="12">
        <f t="shared" si="179"/>
        <v>0</v>
      </c>
      <c r="PMZ14" s="12">
        <f t="shared" si="179"/>
        <v>0</v>
      </c>
      <c r="PNA14" s="12">
        <f t="shared" si="179"/>
        <v>0</v>
      </c>
      <c r="PNB14" s="12">
        <f t="shared" si="179"/>
        <v>0</v>
      </c>
      <c r="PNC14" s="12">
        <f t="shared" si="179"/>
        <v>0</v>
      </c>
      <c r="PND14" s="12">
        <f t="shared" si="179"/>
        <v>0</v>
      </c>
      <c r="PNE14" s="12">
        <f t="shared" si="179"/>
        <v>0</v>
      </c>
      <c r="PNF14" s="12">
        <f t="shared" si="179"/>
        <v>0</v>
      </c>
      <c r="PNG14" s="12">
        <f t="shared" si="179"/>
        <v>0</v>
      </c>
      <c r="PNH14" s="12">
        <f t="shared" si="179"/>
        <v>0</v>
      </c>
      <c r="PNI14" s="12">
        <f t="shared" si="179"/>
        <v>0</v>
      </c>
      <c r="PNJ14" s="12">
        <f t="shared" si="179"/>
        <v>0</v>
      </c>
      <c r="PNK14" s="12">
        <f t="shared" si="179"/>
        <v>0</v>
      </c>
      <c r="PNL14" s="12">
        <f t="shared" si="179"/>
        <v>0</v>
      </c>
      <c r="PNM14" s="12">
        <f t="shared" si="179"/>
        <v>0</v>
      </c>
      <c r="PNN14" s="12">
        <f t="shared" si="179"/>
        <v>0</v>
      </c>
      <c r="PNO14" s="12">
        <f t="shared" si="179"/>
        <v>0</v>
      </c>
      <c r="PNP14" s="12">
        <f t="shared" si="179"/>
        <v>0</v>
      </c>
      <c r="PNQ14" s="12">
        <f t="shared" si="179"/>
        <v>0</v>
      </c>
      <c r="PNR14" s="12">
        <f t="shared" si="179"/>
        <v>0</v>
      </c>
      <c r="PNS14" s="12">
        <f t="shared" si="179"/>
        <v>0</v>
      </c>
      <c r="PNT14" s="12">
        <f t="shared" si="179"/>
        <v>0</v>
      </c>
      <c r="PNU14" s="12">
        <f t="shared" si="179"/>
        <v>0</v>
      </c>
      <c r="PNV14" s="12">
        <f t="shared" si="179"/>
        <v>0</v>
      </c>
      <c r="PNW14" s="12">
        <f t="shared" si="179"/>
        <v>0</v>
      </c>
      <c r="PNX14" s="12">
        <f t="shared" ref="PNX14:PQI14" si="180">+PNX5</f>
        <v>0</v>
      </c>
      <c r="PNY14" s="12">
        <f t="shared" si="180"/>
        <v>0</v>
      </c>
      <c r="PNZ14" s="12">
        <f t="shared" si="180"/>
        <v>0</v>
      </c>
      <c r="POA14" s="12">
        <f t="shared" si="180"/>
        <v>0</v>
      </c>
      <c r="POB14" s="12">
        <f t="shared" si="180"/>
        <v>0</v>
      </c>
      <c r="POC14" s="12">
        <f t="shared" si="180"/>
        <v>0</v>
      </c>
      <c r="POD14" s="12">
        <f t="shared" si="180"/>
        <v>0</v>
      </c>
      <c r="POE14" s="12">
        <f t="shared" si="180"/>
        <v>0</v>
      </c>
      <c r="POF14" s="12">
        <f t="shared" si="180"/>
        <v>0</v>
      </c>
      <c r="POG14" s="12">
        <f t="shared" si="180"/>
        <v>0</v>
      </c>
      <c r="POH14" s="12">
        <f t="shared" si="180"/>
        <v>0</v>
      </c>
      <c r="POI14" s="12">
        <f t="shared" si="180"/>
        <v>0</v>
      </c>
      <c r="POJ14" s="12">
        <f t="shared" si="180"/>
        <v>0</v>
      </c>
      <c r="POK14" s="12">
        <f t="shared" si="180"/>
        <v>0</v>
      </c>
      <c r="POL14" s="12">
        <f t="shared" si="180"/>
        <v>0</v>
      </c>
      <c r="POM14" s="12">
        <f t="shared" si="180"/>
        <v>0</v>
      </c>
      <c r="PON14" s="12">
        <f t="shared" si="180"/>
        <v>0</v>
      </c>
      <c r="POO14" s="12">
        <f t="shared" si="180"/>
        <v>0</v>
      </c>
      <c r="POP14" s="12">
        <f t="shared" si="180"/>
        <v>0</v>
      </c>
      <c r="POQ14" s="12">
        <f t="shared" si="180"/>
        <v>0</v>
      </c>
      <c r="POR14" s="12">
        <f t="shared" si="180"/>
        <v>0</v>
      </c>
      <c r="POS14" s="12">
        <f t="shared" si="180"/>
        <v>0</v>
      </c>
      <c r="POT14" s="12">
        <f t="shared" si="180"/>
        <v>0</v>
      </c>
      <c r="POU14" s="12">
        <f t="shared" si="180"/>
        <v>0</v>
      </c>
      <c r="POV14" s="12">
        <f t="shared" si="180"/>
        <v>0</v>
      </c>
      <c r="POW14" s="12">
        <f t="shared" si="180"/>
        <v>0</v>
      </c>
      <c r="POX14" s="12">
        <f t="shared" si="180"/>
        <v>0</v>
      </c>
      <c r="POY14" s="12">
        <f t="shared" si="180"/>
        <v>0</v>
      </c>
      <c r="POZ14" s="12">
        <f t="shared" si="180"/>
        <v>0</v>
      </c>
      <c r="PPA14" s="12">
        <f t="shared" si="180"/>
        <v>0</v>
      </c>
      <c r="PPB14" s="12">
        <f t="shared" si="180"/>
        <v>0</v>
      </c>
      <c r="PPC14" s="12">
        <f t="shared" si="180"/>
        <v>0</v>
      </c>
      <c r="PPD14" s="12">
        <f t="shared" si="180"/>
        <v>0</v>
      </c>
      <c r="PPE14" s="12">
        <f t="shared" si="180"/>
        <v>0</v>
      </c>
      <c r="PPF14" s="12">
        <f t="shared" si="180"/>
        <v>0</v>
      </c>
      <c r="PPG14" s="12">
        <f t="shared" si="180"/>
        <v>0</v>
      </c>
      <c r="PPH14" s="12">
        <f t="shared" si="180"/>
        <v>0</v>
      </c>
      <c r="PPI14" s="12">
        <f t="shared" si="180"/>
        <v>0</v>
      </c>
      <c r="PPJ14" s="12">
        <f t="shared" si="180"/>
        <v>0</v>
      </c>
      <c r="PPK14" s="12">
        <f t="shared" si="180"/>
        <v>0</v>
      </c>
      <c r="PPL14" s="12">
        <f t="shared" si="180"/>
        <v>0</v>
      </c>
      <c r="PPM14" s="12">
        <f t="shared" si="180"/>
        <v>0</v>
      </c>
      <c r="PPN14" s="12">
        <f t="shared" si="180"/>
        <v>0</v>
      </c>
      <c r="PPO14" s="12">
        <f t="shared" si="180"/>
        <v>0</v>
      </c>
      <c r="PPP14" s="12">
        <f t="shared" si="180"/>
        <v>0</v>
      </c>
      <c r="PPQ14" s="12">
        <f t="shared" si="180"/>
        <v>0</v>
      </c>
      <c r="PPR14" s="12">
        <f t="shared" si="180"/>
        <v>0</v>
      </c>
      <c r="PPS14" s="12">
        <f t="shared" si="180"/>
        <v>0</v>
      </c>
      <c r="PPT14" s="12">
        <f t="shared" si="180"/>
        <v>0</v>
      </c>
      <c r="PPU14" s="12">
        <f t="shared" si="180"/>
        <v>0</v>
      </c>
      <c r="PPV14" s="12">
        <f t="shared" si="180"/>
        <v>0</v>
      </c>
      <c r="PPW14" s="12">
        <f t="shared" si="180"/>
        <v>0</v>
      </c>
      <c r="PPX14" s="12">
        <f t="shared" si="180"/>
        <v>0</v>
      </c>
      <c r="PPY14" s="12">
        <f t="shared" si="180"/>
        <v>0</v>
      </c>
      <c r="PPZ14" s="12">
        <f t="shared" si="180"/>
        <v>0</v>
      </c>
      <c r="PQA14" s="12">
        <f t="shared" si="180"/>
        <v>0</v>
      </c>
      <c r="PQB14" s="12">
        <f t="shared" si="180"/>
        <v>0</v>
      </c>
      <c r="PQC14" s="12">
        <f t="shared" si="180"/>
        <v>0</v>
      </c>
      <c r="PQD14" s="12">
        <f t="shared" si="180"/>
        <v>0</v>
      </c>
      <c r="PQE14" s="12">
        <f t="shared" si="180"/>
        <v>0</v>
      </c>
      <c r="PQF14" s="12">
        <f t="shared" si="180"/>
        <v>0</v>
      </c>
      <c r="PQG14" s="12">
        <f t="shared" si="180"/>
        <v>0</v>
      </c>
      <c r="PQH14" s="12">
        <f t="shared" si="180"/>
        <v>0</v>
      </c>
      <c r="PQI14" s="12">
        <f t="shared" si="180"/>
        <v>0</v>
      </c>
      <c r="PQJ14" s="12">
        <f t="shared" ref="PQJ14:PSU14" si="181">+PQJ5</f>
        <v>0</v>
      </c>
      <c r="PQK14" s="12">
        <f t="shared" si="181"/>
        <v>0</v>
      </c>
      <c r="PQL14" s="12">
        <f t="shared" si="181"/>
        <v>0</v>
      </c>
      <c r="PQM14" s="12">
        <f t="shared" si="181"/>
        <v>0</v>
      </c>
      <c r="PQN14" s="12">
        <f t="shared" si="181"/>
        <v>0</v>
      </c>
      <c r="PQO14" s="12">
        <f t="shared" si="181"/>
        <v>0</v>
      </c>
      <c r="PQP14" s="12">
        <f t="shared" si="181"/>
        <v>0</v>
      </c>
      <c r="PQQ14" s="12">
        <f t="shared" si="181"/>
        <v>0</v>
      </c>
      <c r="PQR14" s="12">
        <f t="shared" si="181"/>
        <v>0</v>
      </c>
      <c r="PQS14" s="12">
        <f t="shared" si="181"/>
        <v>0</v>
      </c>
      <c r="PQT14" s="12">
        <f t="shared" si="181"/>
        <v>0</v>
      </c>
      <c r="PQU14" s="12">
        <f t="shared" si="181"/>
        <v>0</v>
      </c>
      <c r="PQV14" s="12">
        <f t="shared" si="181"/>
        <v>0</v>
      </c>
      <c r="PQW14" s="12">
        <f t="shared" si="181"/>
        <v>0</v>
      </c>
      <c r="PQX14" s="12">
        <f t="shared" si="181"/>
        <v>0</v>
      </c>
      <c r="PQY14" s="12">
        <f t="shared" si="181"/>
        <v>0</v>
      </c>
      <c r="PQZ14" s="12">
        <f t="shared" si="181"/>
        <v>0</v>
      </c>
      <c r="PRA14" s="12">
        <f t="shared" si="181"/>
        <v>0</v>
      </c>
      <c r="PRB14" s="12">
        <f t="shared" si="181"/>
        <v>0</v>
      </c>
      <c r="PRC14" s="12">
        <f t="shared" si="181"/>
        <v>0</v>
      </c>
      <c r="PRD14" s="12">
        <f t="shared" si="181"/>
        <v>0</v>
      </c>
      <c r="PRE14" s="12">
        <f t="shared" si="181"/>
        <v>0</v>
      </c>
      <c r="PRF14" s="12">
        <f t="shared" si="181"/>
        <v>0</v>
      </c>
      <c r="PRG14" s="12">
        <f t="shared" si="181"/>
        <v>0</v>
      </c>
      <c r="PRH14" s="12">
        <f t="shared" si="181"/>
        <v>0</v>
      </c>
      <c r="PRI14" s="12">
        <f t="shared" si="181"/>
        <v>0</v>
      </c>
      <c r="PRJ14" s="12">
        <f t="shared" si="181"/>
        <v>0</v>
      </c>
      <c r="PRK14" s="12">
        <f t="shared" si="181"/>
        <v>0</v>
      </c>
      <c r="PRL14" s="12">
        <f t="shared" si="181"/>
        <v>0</v>
      </c>
      <c r="PRM14" s="12">
        <f t="shared" si="181"/>
        <v>0</v>
      </c>
      <c r="PRN14" s="12">
        <f t="shared" si="181"/>
        <v>0</v>
      </c>
      <c r="PRO14" s="12">
        <f t="shared" si="181"/>
        <v>0</v>
      </c>
      <c r="PRP14" s="12">
        <f t="shared" si="181"/>
        <v>0</v>
      </c>
      <c r="PRQ14" s="12">
        <f t="shared" si="181"/>
        <v>0</v>
      </c>
      <c r="PRR14" s="12">
        <f t="shared" si="181"/>
        <v>0</v>
      </c>
      <c r="PRS14" s="12">
        <f t="shared" si="181"/>
        <v>0</v>
      </c>
      <c r="PRT14" s="12">
        <f t="shared" si="181"/>
        <v>0</v>
      </c>
      <c r="PRU14" s="12">
        <f t="shared" si="181"/>
        <v>0</v>
      </c>
      <c r="PRV14" s="12">
        <f t="shared" si="181"/>
        <v>0</v>
      </c>
      <c r="PRW14" s="12">
        <f t="shared" si="181"/>
        <v>0</v>
      </c>
      <c r="PRX14" s="12">
        <f t="shared" si="181"/>
        <v>0</v>
      </c>
      <c r="PRY14" s="12">
        <f t="shared" si="181"/>
        <v>0</v>
      </c>
      <c r="PRZ14" s="12">
        <f t="shared" si="181"/>
        <v>0</v>
      </c>
      <c r="PSA14" s="12">
        <f t="shared" si="181"/>
        <v>0</v>
      </c>
      <c r="PSB14" s="12">
        <f t="shared" si="181"/>
        <v>0</v>
      </c>
      <c r="PSC14" s="12">
        <f t="shared" si="181"/>
        <v>0</v>
      </c>
      <c r="PSD14" s="12">
        <f t="shared" si="181"/>
        <v>0</v>
      </c>
      <c r="PSE14" s="12">
        <f t="shared" si="181"/>
        <v>0</v>
      </c>
      <c r="PSF14" s="12">
        <f t="shared" si="181"/>
        <v>0</v>
      </c>
      <c r="PSG14" s="12">
        <f t="shared" si="181"/>
        <v>0</v>
      </c>
      <c r="PSH14" s="12">
        <f t="shared" si="181"/>
        <v>0</v>
      </c>
      <c r="PSI14" s="12">
        <f t="shared" si="181"/>
        <v>0</v>
      </c>
      <c r="PSJ14" s="12">
        <f t="shared" si="181"/>
        <v>0</v>
      </c>
      <c r="PSK14" s="12">
        <f t="shared" si="181"/>
        <v>0</v>
      </c>
      <c r="PSL14" s="12">
        <f t="shared" si="181"/>
        <v>0</v>
      </c>
      <c r="PSM14" s="12">
        <f t="shared" si="181"/>
        <v>0</v>
      </c>
      <c r="PSN14" s="12">
        <f t="shared" si="181"/>
        <v>0</v>
      </c>
      <c r="PSO14" s="12">
        <f t="shared" si="181"/>
        <v>0</v>
      </c>
      <c r="PSP14" s="12">
        <f t="shared" si="181"/>
        <v>0</v>
      </c>
      <c r="PSQ14" s="12">
        <f t="shared" si="181"/>
        <v>0</v>
      </c>
      <c r="PSR14" s="12">
        <f t="shared" si="181"/>
        <v>0</v>
      </c>
      <c r="PSS14" s="12">
        <f t="shared" si="181"/>
        <v>0</v>
      </c>
      <c r="PST14" s="12">
        <f t="shared" si="181"/>
        <v>0</v>
      </c>
      <c r="PSU14" s="12">
        <f t="shared" si="181"/>
        <v>0</v>
      </c>
      <c r="PSV14" s="12">
        <f t="shared" ref="PSV14:PVG14" si="182">+PSV5</f>
        <v>0</v>
      </c>
      <c r="PSW14" s="12">
        <f t="shared" si="182"/>
        <v>0</v>
      </c>
      <c r="PSX14" s="12">
        <f t="shared" si="182"/>
        <v>0</v>
      </c>
      <c r="PSY14" s="12">
        <f t="shared" si="182"/>
        <v>0</v>
      </c>
      <c r="PSZ14" s="12">
        <f t="shared" si="182"/>
        <v>0</v>
      </c>
      <c r="PTA14" s="12">
        <f t="shared" si="182"/>
        <v>0</v>
      </c>
      <c r="PTB14" s="12">
        <f t="shared" si="182"/>
        <v>0</v>
      </c>
      <c r="PTC14" s="12">
        <f t="shared" si="182"/>
        <v>0</v>
      </c>
      <c r="PTD14" s="12">
        <f t="shared" si="182"/>
        <v>0</v>
      </c>
      <c r="PTE14" s="12">
        <f t="shared" si="182"/>
        <v>0</v>
      </c>
      <c r="PTF14" s="12">
        <f t="shared" si="182"/>
        <v>0</v>
      </c>
      <c r="PTG14" s="12">
        <f t="shared" si="182"/>
        <v>0</v>
      </c>
      <c r="PTH14" s="12">
        <f t="shared" si="182"/>
        <v>0</v>
      </c>
      <c r="PTI14" s="12">
        <f t="shared" si="182"/>
        <v>0</v>
      </c>
      <c r="PTJ14" s="12">
        <f t="shared" si="182"/>
        <v>0</v>
      </c>
      <c r="PTK14" s="12">
        <f t="shared" si="182"/>
        <v>0</v>
      </c>
      <c r="PTL14" s="12">
        <f t="shared" si="182"/>
        <v>0</v>
      </c>
      <c r="PTM14" s="12">
        <f t="shared" si="182"/>
        <v>0</v>
      </c>
      <c r="PTN14" s="12">
        <f t="shared" si="182"/>
        <v>0</v>
      </c>
      <c r="PTO14" s="12">
        <f t="shared" si="182"/>
        <v>0</v>
      </c>
      <c r="PTP14" s="12">
        <f t="shared" si="182"/>
        <v>0</v>
      </c>
      <c r="PTQ14" s="12">
        <f t="shared" si="182"/>
        <v>0</v>
      </c>
      <c r="PTR14" s="12">
        <f t="shared" si="182"/>
        <v>0</v>
      </c>
      <c r="PTS14" s="12">
        <f t="shared" si="182"/>
        <v>0</v>
      </c>
      <c r="PTT14" s="12">
        <f t="shared" si="182"/>
        <v>0</v>
      </c>
      <c r="PTU14" s="12">
        <f t="shared" si="182"/>
        <v>0</v>
      </c>
      <c r="PTV14" s="12">
        <f t="shared" si="182"/>
        <v>0</v>
      </c>
      <c r="PTW14" s="12">
        <f t="shared" si="182"/>
        <v>0</v>
      </c>
      <c r="PTX14" s="12">
        <f t="shared" si="182"/>
        <v>0</v>
      </c>
      <c r="PTY14" s="12">
        <f t="shared" si="182"/>
        <v>0</v>
      </c>
      <c r="PTZ14" s="12">
        <f t="shared" si="182"/>
        <v>0</v>
      </c>
      <c r="PUA14" s="12">
        <f t="shared" si="182"/>
        <v>0</v>
      </c>
      <c r="PUB14" s="12">
        <f t="shared" si="182"/>
        <v>0</v>
      </c>
      <c r="PUC14" s="12">
        <f t="shared" si="182"/>
        <v>0</v>
      </c>
      <c r="PUD14" s="12">
        <f t="shared" si="182"/>
        <v>0</v>
      </c>
      <c r="PUE14" s="12">
        <f t="shared" si="182"/>
        <v>0</v>
      </c>
      <c r="PUF14" s="12">
        <f t="shared" si="182"/>
        <v>0</v>
      </c>
      <c r="PUG14" s="12">
        <f t="shared" si="182"/>
        <v>0</v>
      </c>
      <c r="PUH14" s="12">
        <f t="shared" si="182"/>
        <v>0</v>
      </c>
      <c r="PUI14" s="12">
        <f t="shared" si="182"/>
        <v>0</v>
      </c>
      <c r="PUJ14" s="12">
        <f t="shared" si="182"/>
        <v>0</v>
      </c>
      <c r="PUK14" s="12">
        <f t="shared" si="182"/>
        <v>0</v>
      </c>
      <c r="PUL14" s="12">
        <f t="shared" si="182"/>
        <v>0</v>
      </c>
      <c r="PUM14" s="12">
        <f t="shared" si="182"/>
        <v>0</v>
      </c>
      <c r="PUN14" s="12">
        <f t="shared" si="182"/>
        <v>0</v>
      </c>
      <c r="PUO14" s="12">
        <f t="shared" si="182"/>
        <v>0</v>
      </c>
      <c r="PUP14" s="12">
        <f t="shared" si="182"/>
        <v>0</v>
      </c>
      <c r="PUQ14" s="12">
        <f t="shared" si="182"/>
        <v>0</v>
      </c>
      <c r="PUR14" s="12">
        <f t="shared" si="182"/>
        <v>0</v>
      </c>
      <c r="PUS14" s="12">
        <f t="shared" si="182"/>
        <v>0</v>
      </c>
      <c r="PUT14" s="12">
        <f t="shared" si="182"/>
        <v>0</v>
      </c>
      <c r="PUU14" s="12">
        <f t="shared" si="182"/>
        <v>0</v>
      </c>
      <c r="PUV14" s="12">
        <f t="shared" si="182"/>
        <v>0</v>
      </c>
      <c r="PUW14" s="12">
        <f t="shared" si="182"/>
        <v>0</v>
      </c>
      <c r="PUX14" s="12">
        <f t="shared" si="182"/>
        <v>0</v>
      </c>
      <c r="PUY14" s="12">
        <f t="shared" si="182"/>
        <v>0</v>
      </c>
      <c r="PUZ14" s="12">
        <f t="shared" si="182"/>
        <v>0</v>
      </c>
      <c r="PVA14" s="12">
        <f t="shared" si="182"/>
        <v>0</v>
      </c>
      <c r="PVB14" s="12">
        <f t="shared" si="182"/>
        <v>0</v>
      </c>
      <c r="PVC14" s="12">
        <f t="shared" si="182"/>
        <v>0</v>
      </c>
      <c r="PVD14" s="12">
        <f t="shared" si="182"/>
        <v>0</v>
      </c>
      <c r="PVE14" s="12">
        <f t="shared" si="182"/>
        <v>0</v>
      </c>
      <c r="PVF14" s="12">
        <f t="shared" si="182"/>
        <v>0</v>
      </c>
      <c r="PVG14" s="12">
        <f t="shared" si="182"/>
        <v>0</v>
      </c>
      <c r="PVH14" s="12">
        <f t="shared" ref="PVH14:PXS14" si="183">+PVH5</f>
        <v>0</v>
      </c>
      <c r="PVI14" s="12">
        <f t="shared" si="183"/>
        <v>0</v>
      </c>
      <c r="PVJ14" s="12">
        <f t="shared" si="183"/>
        <v>0</v>
      </c>
      <c r="PVK14" s="12">
        <f t="shared" si="183"/>
        <v>0</v>
      </c>
      <c r="PVL14" s="12">
        <f t="shared" si="183"/>
        <v>0</v>
      </c>
      <c r="PVM14" s="12">
        <f t="shared" si="183"/>
        <v>0</v>
      </c>
      <c r="PVN14" s="12">
        <f t="shared" si="183"/>
        <v>0</v>
      </c>
      <c r="PVO14" s="12">
        <f t="shared" si="183"/>
        <v>0</v>
      </c>
      <c r="PVP14" s="12">
        <f t="shared" si="183"/>
        <v>0</v>
      </c>
      <c r="PVQ14" s="12">
        <f t="shared" si="183"/>
        <v>0</v>
      </c>
      <c r="PVR14" s="12">
        <f t="shared" si="183"/>
        <v>0</v>
      </c>
      <c r="PVS14" s="12">
        <f t="shared" si="183"/>
        <v>0</v>
      </c>
      <c r="PVT14" s="12">
        <f t="shared" si="183"/>
        <v>0</v>
      </c>
      <c r="PVU14" s="12">
        <f t="shared" si="183"/>
        <v>0</v>
      </c>
      <c r="PVV14" s="12">
        <f t="shared" si="183"/>
        <v>0</v>
      </c>
      <c r="PVW14" s="12">
        <f t="shared" si="183"/>
        <v>0</v>
      </c>
      <c r="PVX14" s="12">
        <f t="shared" si="183"/>
        <v>0</v>
      </c>
      <c r="PVY14" s="12">
        <f t="shared" si="183"/>
        <v>0</v>
      </c>
      <c r="PVZ14" s="12">
        <f t="shared" si="183"/>
        <v>0</v>
      </c>
      <c r="PWA14" s="12">
        <f t="shared" si="183"/>
        <v>0</v>
      </c>
      <c r="PWB14" s="12">
        <f t="shared" si="183"/>
        <v>0</v>
      </c>
      <c r="PWC14" s="12">
        <f t="shared" si="183"/>
        <v>0</v>
      </c>
      <c r="PWD14" s="12">
        <f t="shared" si="183"/>
        <v>0</v>
      </c>
      <c r="PWE14" s="12">
        <f t="shared" si="183"/>
        <v>0</v>
      </c>
      <c r="PWF14" s="12">
        <f t="shared" si="183"/>
        <v>0</v>
      </c>
      <c r="PWG14" s="12">
        <f t="shared" si="183"/>
        <v>0</v>
      </c>
      <c r="PWH14" s="12">
        <f t="shared" si="183"/>
        <v>0</v>
      </c>
      <c r="PWI14" s="12">
        <f t="shared" si="183"/>
        <v>0</v>
      </c>
      <c r="PWJ14" s="12">
        <f t="shared" si="183"/>
        <v>0</v>
      </c>
      <c r="PWK14" s="12">
        <f t="shared" si="183"/>
        <v>0</v>
      </c>
      <c r="PWL14" s="12">
        <f t="shared" si="183"/>
        <v>0</v>
      </c>
      <c r="PWM14" s="12">
        <f t="shared" si="183"/>
        <v>0</v>
      </c>
      <c r="PWN14" s="12">
        <f t="shared" si="183"/>
        <v>0</v>
      </c>
      <c r="PWO14" s="12">
        <f t="shared" si="183"/>
        <v>0</v>
      </c>
      <c r="PWP14" s="12">
        <f t="shared" si="183"/>
        <v>0</v>
      </c>
      <c r="PWQ14" s="12">
        <f t="shared" si="183"/>
        <v>0</v>
      </c>
      <c r="PWR14" s="12">
        <f t="shared" si="183"/>
        <v>0</v>
      </c>
      <c r="PWS14" s="12">
        <f t="shared" si="183"/>
        <v>0</v>
      </c>
      <c r="PWT14" s="12">
        <f t="shared" si="183"/>
        <v>0</v>
      </c>
      <c r="PWU14" s="12">
        <f t="shared" si="183"/>
        <v>0</v>
      </c>
      <c r="PWV14" s="12">
        <f t="shared" si="183"/>
        <v>0</v>
      </c>
      <c r="PWW14" s="12">
        <f t="shared" si="183"/>
        <v>0</v>
      </c>
      <c r="PWX14" s="12">
        <f t="shared" si="183"/>
        <v>0</v>
      </c>
      <c r="PWY14" s="12">
        <f t="shared" si="183"/>
        <v>0</v>
      </c>
      <c r="PWZ14" s="12">
        <f t="shared" si="183"/>
        <v>0</v>
      </c>
      <c r="PXA14" s="12">
        <f t="shared" si="183"/>
        <v>0</v>
      </c>
      <c r="PXB14" s="12">
        <f t="shared" si="183"/>
        <v>0</v>
      </c>
      <c r="PXC14" s="12">
        <f t="shared" si="183"/>
        <v>0</v>
      </c>
      <c r="PXD14" s="12">
        <f t="shared" si="183"/>
        <v>0</v>
      </c>
      <c r="PXE14" s="12">
        <f t="shared" si="183"/>
        <v>0</v>
      </c>
      <c r="PXF14" s="12">
        <f t="shared" si="183"/>
        <v>0</v>
      </c>
      <c r="PXG14" s="12">
        <f t="shared" si="183"/>
        <v>0</v>
      </c>
      <c r="PXH14" s="12">
        <f t="shared" si="183"/>
        <v>0</v>
      </c>
      <c r="PXI14" s="12">
        <f t="shared" si="183"/>
        <v>0</v>
      </c>
      <c r="PXJ14" s="12">
        <f t="shared" si="183"/>
        <v>0</v>
      </c>
      <c r="PXK14" s="12">
        <f t="shared" si="183"/>
        <v>0</v>
      </c>
      <c r="PXL14" s="12">
        <f t="shared" si="183"/>
        <v>0</v>
      </c>
      <c r="PXM14" s="12">
        <f t="shared" si="183"/>
        <v>0</v>
      </c>
      <c r="PXN14" s="12">
        <f t="shared" si="183"/>
        <v>0</v>
      </c>
      <c r="PXO14" s="12">
        <f t="shared" si="183"/>
        <v>0</v>
      </c>
      <c r="PXP14" s="12">
        <f t="shared" si="183"/>
        <v>0</v>
      </c>
      <c r="PXQ14" s="12">
        <f t="shared" si="183"/>
        <v>0</v>
      </c>
      <c r="PXR14" s="12">
        <f t="shared" si="183"/>
        <v>0</v>
      </c>
      <c r="PXS14" s="12">
        <f t="shared" si="183"/>
        <v>0</v>
      </c>
      <c r="PXT14" s="12">
        <f t="shared" ref="PXT14:QAE14" si="184">+PXT5</f>
        <v>0</v>
      </c>
      <c r="PXU14" s="12">
        <f t="shared" si="184"/>
        <v>0</v>
      </c>
      <c r="PXV14" s="12">
        <f t="shared" si="184"/>
        <v>0</v>
      </c>
      <c r="PXW14" s="12">
        <f t="shared" si="184"/>
        <v>0</v>
      </c>
      <c r="PXX14" s="12">
        <f t="shared" si="184"/>
        <v>0</v>
      </c>
      <c r="PXY14" s="12">
        <f t="shared" si="184"/>
        <v>0</v>
      </c>
      <c r="PXZ14" s="12">
        <f t="shared" si="184"/>
        <v>0</v>
      </c>
      <c r="PYA14" s="12">
        <f t="shared" si="184"/>
        <v>0</v>
      </c>
      <c r="PYB14" s="12">
        <f t="shared" si="184"/>
        <v>0</v>
      </c>
      <c r="PYC14" s="12">
        <f t="shared" si="184"/>
        <v>0</v>
      </c>
      <c r="PYD14" s="12">
        <f t="shared" si="184"/>
        <v>0</v>
      </c>
      <c r="PYE14" s="12">
        <f t="shared" si="184"/>
        <v>0</v>
      </c>
      <c r="PYF14" s="12">
        <f t="shared" si="184"/>
        <v>0</v>
      </c>
      <c r="PYG14" s="12">
        <f t="shared" si="184"/>
        <v>0</v>
      </c>
      <c r="PYH14" s="12">
        <f t="shared" si="184"/>
        <v>0</v>
      </c>
      <c r="PYI14" s="12">
        <f t="shared" si="184"/>
        <v>0</v>
      </c>
      <c r="PYJ14" s="12">
        <f t="shared" si="184"/>
        <v>0</v>
      </c>
      <c r="PYK14" s="12">
        <f t="shared" si="184"/>
        <v>0</v>
      </c>
      <c r="PYL14" s="12">
        <f t="shared" si="184"/>
        <v>0</v>
      </c>
      <c r="PYM14" s="12">
        <f t="shared" si="184"/>
        <v>0</v>
      </c>
      <c r="PYN14" s="12">
        <f t="shared" si="184"/>
        <v>0</v>
      </c>
      <c r="PYO14" s="12">
        <f t="shared" si="184"/>
        <v>0</v>
      </c>
      <c r="PYP14" s="12">
        <f t="shared" si="184"/>
        <v>0</v>
      </c>
      <c r="PYQ14" s="12">
        <f t="shared" si="184"/>
        <v>0</v>
      </c>
      <c r="PYR14" s="12">
        <f t="shared" si="184"/>
        <v>0</v>
      </c>
      <c r="PYS14" s="12">
        <f t="shared" si="184"/>
        <v>0</v>
      </c>
      <c r="PYT14" s="12">
        <f t="shared" si="184"/>
        <v>0</v>
      </c>
      <c r="PYU14" s="12">
        <f t="shared" si="184"/>
        <v>0</v>
      </c>
      <c r="PYV14" s="12">
        <f t="shared" si="184"/>
        <v>0</v>
      </c>
      <c r="PYW14" s="12">
        <f t="shared" si="184"/>
        <v>0</v>
      </c>
      <c r="PYX14" s="12">
        <f t="shared" si="184"/>
        <v>0</v>
      </c>
      <c r="PYY14" s="12">
        <f t="shared" si="184"/>
        <v>0</v>
      </c>
      <c r="PYZ14" s="12">
        <f t="shared" si="184"/>
        <v>0</v>
      </c>
      <c r="PZA14" s="12">
        <f t="shared" si="184"/>
        <v>0</v>
      </c>
      <c r="PZB14" s="12">
        <f t="shared" si="184"/>
        <v>0</v>
      </c>
      <c r="PZC14" s="12">
        <f t="shared" si="184"/>
        <v>0</v>
      </c>
      <c r="PZD14" s="12">
        <f t="shared" si="184"/>
        <v>0</v>
      </c>
      <c r="PZE14" s="12">
        <f t="shared" si="184"/>
        <v>0</v>
      </c>
      <c r="PZF14" s="12">
        <f t="shared" si="184"/>
        <v>0</v>
      </c>
      <c r="PZG14" s="12">
        <f t="shared" si="184"/>
        <v>0</v>
      </c>
      <c r="PZH14" s="12">
        <f t="shared" si="184"/>
        <v>0</v>
      </c>
      <c r="PZI14" s="12">
        <f t="shared" si="184"/>
        <v>0</v>
      </c>
      <c r="PZJ14" s="12">
        <f t="shared" si="184"/>
        <v>0</v>
      </c>
      <c r="PZK14" s="12">
        <f t="shared" si="184"/>
        <v>0</v>
      </c>
      <c r="PZL14" s="12">
        <f t="shared" si="184"/>
        <v>0</v>
      </c>
      <c r="PZM14" s="12">
        <f t="shared" si="184"/>
        <v>0</v>
      </c>
      <c r="PZN14" s="12">
        <f t="shared" si="184"/>
        <v>0</v>
      </c>
      <c r="PZO14" s="12">
        <f t="shared" si="184"/>
        <v>0</v>
      </c>
      <c r="PZP14" s="12">
        <f t="shared" si="184"/>
        <v>0</v>
      </c>
      <c r="PZQ14" s="12">
        <f t="shared" si="184"/>
        <v>0</v>
      </c>
      <c r="PZR14" s="12">
        <f t="shared" si="184"/>
        <v>0</v>
      </c>
      <c r="PZS14" s="12">
        <f t="shared" si="184"/>
        <v>0</v>
      </c>
      <c r="PZT14" s="12">
        <f t="shared" si="184"/>
        <v>0</v>
      </c>
      <c r="PZU14" s="12">
        <f t="shared" si="184"/>
        <v>0</v>
      </c>
      <c r="PZV14" s="12">
        <f t="shared" si="184"/>
        <v>0</v>
      </c>
      <c r="PZW14" s="12">
        <f t="shared" si="184"/>
        <v>0</v>
      </c>
      <c r="PZX14" s="12">
        <f t="shared" si="184"/>
        <v>0</v>
      </c>
      <c r="PZY14" s="12">
        <f t="shared" si="184"/>
        <v>0</v>
      </c>
      <c r="PZZ14" s="12">
        <f t="shared" si="184"/>
        <v>0</v>
      </c>
      <c r="QAA14" s="12">
        <f t="shared" si="184"/>
        <v>0</v>
      </c>
      <c r="QAB14" s="12">
        <f t="shared" si="184"/>
        <v>0</v>
      </c>
      <c r="QAC14" s="12">
        <f t="shared" si="184"/>
        <v>0</v>
      </c>
      <c r="QAD14" s="12">
        <f t="shared" si="184"/>
        <v>0</v>
      </c>
      <c r="QAE14" s="12">
        <f t="shared" si="184"/>
        <v>0</v>
      </c>
      <c r="QAF14" s="12">
        <f t="shared" ref="QAF14:QCQ14" si="185">+QAF5</f>
        <v>0</v>
      </c>
      <c r="QAG14" s="12">
        <f t="shared" si="185"/>
        <v>0</v>
      </c>
      <c r="QAH14" s="12">
        <f t="shared" si="185"/>
        <v>0</v>
      </c>
      <c r="QAI14" s="12">
        <f t="shared" si="185"/>
        <v>0</v>
      </c>
      <c r="QAJ14" s="12">
        <f t="shared" si="185"/>
        <v>0</v>
      </c>
      <c r="QAK14" s="12">
        <f t="shared" si="185"/>
        <v>0</v>
      </c>
      <c r="QAL14" s="12">
        <f t="shared" si="185"/>
        <v>0</v>
      </c>
      <c r="QAM14" s="12">
        <f t="shared" si="185"/>
        <v>0</v>
      </c>
      <c r="QAN14" s="12">
        <f t="shared" si="185"/>
        <v>0</v>
      </c>
      <c r="QAO14" s="12">
        <f t="shared" si="185"/>
        <v>0</v>
      </c>
      <c r="QAP14" s="12">
        <f t="shared" si="185"/>
        <v>0</v>
      </c>
      <c r="QAQ14" s="12">
        <f t="shared" si="185"/>
        <v>0</v>
      </c>
      <c r="QAR14" s="12">
        <f t="shared" si="185"/>
        <v>0</v>
      </c>
      <c r="QAS14" s="12">
        <f t="shared" si="185"/>
        <v>0</v>
      </c>
      <c r="QAT14" s="12">
        <f t="shared" si="185"/>
        <v>0</v>
      </c>
      <c r="QAU14" s="12">
        <f t="shared" si="185"/>
        <v>0</v>
      </c>
      <c r="QAV14" s="12">
        <f t="shared" si="185"/>
        <v>0</v>
      </c>
      <c r="QAW14" s="12">
        <f t="shared" si="185"/>
        <v>0</v>
      </c>
      <c r="QAX14" s="12">
        <f t="shared" si="185"/>
        <v>0</v>
      </c>
      <c r="QAY14" s="12">
        <f t="shared" si="185"/>
        <v>0</v>
      </c>
      <c r="QAZ14" s="12">
        <f t="shared" si="185"/>
        <v>0</v>
      </c>
      <c r="QBA14" s="12">
        <f t="shared" si="185"/>
        <v>0</v>
      </c>
      <c r="QBB14" s="12">
        <f t="shared" si="185"/>
        <v>0</v>
      </c>
      <c r="QBC14" s="12">
        <f t="shared" si="185"/>
        <v>0</v>
      </c>
      <c r="QBD14" s="12">
        <f t="shared" si="185"/>
        <v>0</v>
      </c>
      <c r="QBE14" s="12">
        <f t="shared" si="185"/>
        <v>0</v>
      </c>
      <c r="QBF14" s="12">
        <f t="shared" si="185"/>
        <v>0</v>
      </c>
      <c r="QBG14" s="12">
        <f t="shared" si="185"/>
        <v>0</v>
      </c>
      <c r="QBH14" s="12">
        <f t="shared" si="185"/>
        <v>0</v>
      </c>
      <c r="QBI14" s="12">
        <f t="shared" si="185"/>
        <v>0</v>
      </c>
      <c r="QBJ14" s="12">
        <f t="shared" si="185"/>
        <v>0</v>
      </c>
      <c r="QBK14" s="12">
        <f t="shared" si="185"/>
        <v>0</v>
      </c>
      <c r="QBL14" s="12">
        <f t="shared" si="185"/>
        <v>0</v>
      </c>
      <c r="QBM14" s="12">
        <f t="shared" si="185"/>
        <v>0</v>
      </c>
      <c r="QBN14" s="12">
        <f t="shared" si="185"/>
        <v>0</v>
      </c>
      <c r="QBO14" s="12">
        <f t="shared" si="185"/>
        <v>0</v>
      </c>
      <c r="QBP14" s="12">
        <f t="shared" si="185"/>
        <v>0</v>
      </c>
      <c r="QBQ14" s="12">
        <f t="shared" si="185"/>
        <v>0</v>
      </c>
      <c r="QBR14" s="12">
        <f t="shared" si="185"/>
        <v>0</v>
      </c>
      <c r="QBS14" s="12">
        <f t="shared" si="185"/>
        <v>0</v>
      </c>
      <c r="QBT14" s="12">
        <f t="shared" si="185"/>
        <v>0</v>
      </c>
      <c r="QBU14" s="12">
        <f t="shared" si="185"/>
        <v>0</v>
      </c>
      <c r="QBV14" s="12">
        <f t="shared" si="185"/>
        <v>0</v>
      </c>
      <c r="QBW14" s="12">
        <f t="shared" si="185"/>
        <v>0</v>
      </c>
      <c r="QBX14" s="12">
        <f t="shared" si="185"/>
        <v>0</v>
      </c>
      <c r="QBY14" s="12">
        <f t="shared" si="185"/>
        <v>0</v>
      </c>
      <c r="QBZ14" s="12">
        <f t="shared" si="185"/>
        <v>0</v>
      </c>
      <c r="QCA14" s="12">
        <f t="shared" si="185"/>
        <v>0</v>
      </c>
      <c r="QCB14" s="12">
        <f t="shared" si="185"/>
        <v>0</v>
      </c>
      <c r="QCC14" s="12">
        <f t="shared" si="185"/>
        <v>0</v>
      </c>
      <c r="QCD14" s="12">
        <f t="shared" si="185"/>
        <v>0</v>
      </c>
      <c r="QCE14" s="12">
        <f t="shared" si="185"/>
        <v>0</v>
      </c>
      <c r="QCF14" s="12">
        <f t="shared" si="185"/>
        <v>0</v>
      </c>
      <c r="QCG14" s="12">
        <f t="shared" si="185"/>
        <v>0</v>
      </c>
      <c r="QCH14" s="12">
        <f t="shared" si="185"/>
        <v>0</v>
      </c>
      <c r="QCI14" s="12">
        <f t="shared" si="185"/>
        <v>0</v>
      </c>
      <c r="QCJ14" s="12">
        <f t="shared" si="185"/>
        <v>0</v>
      </c>
      <c r="QCK14" s="12">
        <f t="shared" si="185"/>
        <v>0</v>
      </c>
      <c r="QCL14" s="12">
        <f t="shared" si="185"/>
        <v>0</v>
      </c>
      <c r="QCM14" s="12">
        <f t="shared" si="185"/>
        <v>0</v>
      </c>
      <c r="QCN14" s="12">
        <f t="shared" si="185"/>
        <v>0</v>
      </c>
      <c r="QCO14" s="12">
        <f t="shared" si="185"/>
        <v>0</v>
      </c>
      <c r="QCP14" s="12">
        <f t="shared" si="185"/>
        <v>0</v>
      </c>
      <c r="QCQ14" s="12">
        <f t="shared" si="185"/>
        <v>0</v>
      </c>
      <c r="QCR14" s="12">
        <f t="shared" ref="QCR14:QFC14" si="186">+QCR5</f>
        <v>0</v>
      </c>
      <c r="QCS14" s="12">
        <f t="shared" si="186"/>
        <v>0</v>
      </c>
      <c r="QCT14" s="12">
        <f t="shared" si="186"/>
        <v>0</v>
      </c>
      <c r="QCU14" s="12">
        <f t="shared" si="186"/>
        <v>0</v>
      </c>
      <c r="QCV14" s="12">
        <f t="shared" si="186"/>
        <v>0</v>
      </c>
      <c r="QCW14" s="12">
        <f t="shared" si="186"/>
        <v>0</v>
      </c>
      <c r="QCX14" s="12">
        <f t="shared" si="186"/>
        <v>0</v>
      </c>
      <c r="QCY14" s="12">
        <f t="shared" si="186"/>
        <v>0</v>
      </c>
      <c r="QCZ14" s="12">
        <f t="shared" si="186"/>
        <v>0</v>
      </c>
      <c r="QDA14" s="12">
        <f t="shared" si="186"/>
        <v>0</v>
      </c>
      <c r="QDB14" s="12">
        <f t="shared" si="186"/>
        <v>0</v>
      </c>
      <c r="QDC14" s="12">
        <f t="shared" si="186"/>
        <v>0</v>
      </c>
      <c r="QDD14" s="12">
        <f t="shared" si="186"/>
        <v>0</v>
      </c>
      <c r="QDE14" s="12">
        <f t="shared" si="186"/>
        <v>0</v>
      </c>
      <c r="QDF14" s="12">
        <f t="shared" si="186"/>
        <v>0</v>
      </c>
      <c r="QDG14" s="12">
        <f t="shared" si="186"/>
        <v>0</v>
      </c>
      <c r="QDH14" s="12">
        <f t="shared" si="186"/>
        <v>0</v>
      </c>
      <c r="QDI14" s="12">
        <f t="shared" si="186"/>
        <v>0</v>
      </c>
      <c r="QDJ14" s="12">
        <f t="shared" si="186"/>
        <v>0</v>
      </c>
      <c r="QDK14" s="12">
        <f t="shared" si="186"/>
        <v>0</v>
      </c>
      <c r="QDL14" s="12">
        <f t="shared" si="186"/>
        <v>0</v>
      </c>
      <c r="QDM14" s="12">
        <f t="shared" si="186"/>
        <v>0</v>
      </c>
      <c r="QDN14" s="12">
        <f t="shared" si="186"/>
        <v>0</v>
      </c>
      <c r="QDO14" s="12">
        <f t="shared" si="186"/>
        <v>0</v>
      </c>
      <c r="QDP14" s="12">
        <f t="shared" si="186"/>
        <v>0</v>
      </c>
      <c r="QDQ14" s="12">
        <f t="shared" si="186"/>
        <v>0</v>
      </c>
      <c r="QDR14" s="12">
        <f t="shared" si="186"/>
        <v>0</v>
      </c>
      <c r="QDS14" s="12">
        <f t="shared" si="186"/>
        <v>0</v>
      </c>
      <c r="QDT14" s="12">
        <f t="shared" si="186"/>
        <v>0</v>
      </c>
      <c r="QDU14" s="12">
        <f t="shared" si="186"/>
        <v>0</v>
      </c>
      <c r="QDV14" s="12">
        <f t="shared" si="186"/>
        <v>0</v>
      </c>
      <c r="QDW14" s="12">
        <f t="shared" si="186"/>
        <v>0</v>
      </c>
      <c r="QDX14" s="12">
        <f t="shared" si="186"/>
        <v>0</v>
      </c>
      <c r="QDY14" s="12">
        <f t="shared" si="186"/>
        <v>0</v>
      </c>
      <c r="QDZ14" s="12">
        <f t="shared" si="186"/>
        <v>0</v>
      </c>
      <c r="QEA14" s="12">
        <f t="shared" si="186"/>
        <v>0</v>
      </c>
      <c r="QEB14" s="12">
        <f t="shared" si="186"/>
        <v>0</v>
      </c>
      <c r="QEC14" s="12">
        <f t="shared" si="186"/>
        <v>0</v>
      </c>
      <c r="QED14" s="12">
        <f t="shared" si="186"/>
        <v>0</v>
      </c>
      <c r="QEE14" s="12">
        <f t="shared" si="186"/>
        <v>0</v>
      </c>
      <c r="QEF14" s="12">
        <f t="shared" si="186"/>
        <v>0</v>
      </c>
      <c r="QEG14" s="12">
        <f t="shared" si="186"/>
        <v>0</v>
      </c>
      <c r="QEH14" s="12">
        <f t="shared" si="186"/>
        <v>0</v>
      </c>
      <c r="QEI14" s="12">
        <f t="shared" si="186"/>
        <v>0</v>
      </c>
      <c r="QEJ14" s="12">
        <f t="shared" si="186"/>
        <v>0</v>
      </c>
      <c r="QEK14" s="12">
        <f t="shared" si="186"/>
        <v>0</v>
      </c>
      <c r="QEL14" s="12">
        <f t="shared" si="186"/>
        <v>0</v>
      </c>
      <c r="QEM14" s="12">
        <f t="shared" si="186"/>
        <v>0</v>
      </c>
      <c r="QEN14" s="12">
        <f t="shared" si="186"/>
        <v>0</v>
      </c>
      <c r="QEO14" s="12">
        <f t="shared" si="186"/>
        <v>0</v>
      </c>
      <c r="QEP14" s="12">
        <f t="shared" si="186"/>
        <v>0</v>
      </c>
      <c r="QEQ14" s="12">
        <f t="shared" si="186"/>
        <v>0</v>
      </c>
      <c r="QER14" s="12">
        <f t="shared" si="186"/>
        <v>0</v>
      </c>
      <c r="QES14" s="12">
        <f t="shared" si="186"/>
        <v>0</v>
      </c>
      <c r="QET14" s="12">
        <f t="shared" si="186"/>
        <v>0</v>
      </c>
      <c r="QEU14" s="12">
        <f t="shared" si="186"/>
        <v>0</v>
      </c>
      <c r="QEV14" s="12">
        <f t="shared" si="186"/>
        <v>0</v>
      </c>
      <c r="QEW14" s="12">
        <f t="shared" si="186"/>
        <v>0</v>
      </c>
      <c r="QEX14" s="12">
        <f t="shared" si="186"/>
        <v>0</v>
      </c>
      <c r="QEY14" s="12">
        <f t="shared" si="186"/>
        <v>0</v>
      </c>
      <c r="QEZ14" s="12">
        <f t="shared" si="186"/>
        <v>0</v>
      </c>
      <c r="QFA14" s="12">
        <f t="shared" si="186"/>
        <v>0</v>
      </c>
      <c r="QFB14" s="12">
        <f t="shared" si="186"/>
        <v>0</v>
      </c>
      <c r="QFC14" s="12">
        <f t="shared" si="186"/>
        <v>0</v>
      </c>
      <c r="QFD14" s="12">
        <f t="shared" ref="QFD14:QHO14" si="187">+QFD5</f>
        <v>0</v>
      </c>
      <c r="QFE14" s="12">
        <f t="shared" si="187"/>
        <v>0</v>
      </c>
      <c r="QFF14" s="12">
        <f t="shared" si="187"/>
        <v>0</v>
      </c>
      <c r="QFG14" s="12">
        <f t="shared" si="187"/>
        <v>0</v>
      </c>
      <c r="QFH14" s="12">
        <f t="shared" si="187"/>
        <v>0</v>
      </c>
      <c r="QFI14" s="12">
        <f t="shared" si="187"/>
        <v>0</v>
      </c>
      <c r="QFJ14" s="12">
        <f t="shared" si="187"/>
        <v>0</v>
      </c>
      <c r="QFK14" s="12">
        <f t="shared" si="187"/>
        <v>0</v>
      </c>
      <c r="QFL14" s="12">
        <f t="shared" si="187"/>
        <v>0</v>
      </c>
      <c r="QFM14" s="12">
        <f t="shared" si="187"/>
        <v>0</v>
      </c>
      <c r="QFN14" s="12">
        <f t="shared" si="187"/>
        <v>0</v>
      </c>
      <c r="QFO14" s="12">
        <f t="shared" si="187"/>
        <v>0</v>
      </c>
      <c r="QFP14" s="12">
        <f t="shared" si="187"/>
        <v>0</v>
      </c>
      <c r="QFQ14" s="12">
        <f t="shared" si="187"/>
        <v>0</v>
      </c>
      <c r="QFR14" s="12">
        <f t="shared" si="187"/>
        <v>0</v>
      </c>
      <c r="QFS14" s="12">
        <f t="shared" si="187"/>
        <v>0</v>
      </c>
      <c r="QFT14" s="12">
        <f t="shared" si="187"/>
        <v>0</v>
      </c>
      <c r="QFU14" s="12">
        <f t="shared" si="187"/>
        <v>0</v>
      </c>
      <c r="QFV14" s="12">
        <f t="shared" si="187"/>
        <v>0</v>
      </c>
      <c r="QFW14" s="12">
        <f t="shared" si="187"/>
        <v>0</v>
      </c>
      <c r="QFX14" s="12">
        <f t="shared" si="187"/>
        <v>0</v>
      </c>
      <c r="QFY14" s="12">
        <f t="shared" si="187"/>
        <v>0</v>
      </c>
      <c r="QFZ14" s="12">
        <f t="shared" si="187"/>
        <v>0</v>
      </c>
      <c r="QGA14" s="12">
        <f t="shared" si="187"/>
        <v>0</v>
      </c>
      <c r="QGB14" s="12">
        <f t="shared" si="187"/>
        <v>0</v>
      </c>
      <c r="QGC14" s="12">
        <f t="shared" si="187"/>
        <v>0</v>
      </c>
      <c r="QGD14" s="12">
        <f t="shared" si="187"/>
        <v>0</v>
      </c>
      <c r="QGE14" s="12">
        <f t="shared" si="187"/>
        <v>0</v>
      </c>
      <c r="QGF14" s="12">
        <f t="shared" si="187"/>
        <v>0</v>
      </c>
      <c r="QGG14" s="12">
        <f t="shared" si="187"/>
        <v>0</v>
      </c>
      <c r="QGH14" s="12">
        <f t="shared" si="187"/>
        <v>0</v>
      </c>
      <c r="QGI14" s="12">
        <f t="shared" si="187"/>
        <v>0</v>
      </c>
      <c r="QGJ14" s="12">
        <f t="shared" si="187"/>
        <v>0</v>
      </c>
      <c r="QGK14" s="12">
        <f t="shared" si="187"/>
        <v>0</v>
      </c>
      <c r="QGL14" s="12">
        <f t="shared" si="187"/>
        <v>0</v>
      </c>
      <c r="QGM14" s="12">
        <f t="shared" si="187"/>
        <v>0</v>
      </c>
      <c r="QGN14" s="12">
        <f t="shared" si="187"/>
        <v>0</v>
      </c>
      <c r="QGO14" s="12">
        <f t="shared" si="187"/>
        <v>0</v>
      </c>
      <c r="QGP14" s="12">
        <f t="shared" si="187"/>
        <v>0</v>
      </c>
      <c r="QGQ14" s="12">
        <f t="shared" si="187"/>
        <v>0</v>
      </c>
      <c r="QGR14" s="12">
        <f t="shared" si="187"/>
        <v>0</v>
      </c>
      <c r="QGS14" s="12">
        <f t="shared" si="187"/>
        <v>0</v>
      </c>
      <c r="QGT14" s="12">
        <f t="shared" si="187"/>
        <v>0</v>
      </c>
      <c r="QGU14" s="12">
        <f t="shared" si="187"/>
        <v>0</v>
      </c>
      <c r="QGV14" s="12">
        <f t="shared" si="187"/>
        <v>0</v>
      </c>
      <c r="QGW14" s="12">
        <f t="shared" si="187"/>
        <v>0</v>
      </c>
      <c r="QGX14" s="12">
        <f t="shared" si="187"/>
        <v>0</v>
      </c>
      <c r="QGY14" s="12">
        <f t="shared" si="187"/>
        <v>0</v>
      </c>
      <c r="QGZ14" s="12">
        <f t="shared" si="187"/>
        <v>0</v>
      </c>
      <c r="QHA14" s="12">
        <f t="shared" si="187"/>
        <v>0</v>
      </c>
      <c r="QHB14" s="12">
        <f t="shared" si="187"/>
        <v>0</v>
      </c>
      <c r="QHC14" s="12">
        <f t="shared" si="187"/>
        <v>0</v>
      </c>
      <c r="QHD14" s="12">
        <f t="shared" si="187"/>
        <v>0</v>
      </c>
      <c r="QHE14" s="12">
        <f t="shared" si="187"/>
        <v>0</v>
      </c>
      <c r="QHF14" s="12">
        <f t="shared" si="187"/>
        <v>0</v>
      </c>
      <c r="QHG14" s="12">
        <f t="shared" si="187"/>
        <v>0</v>
      </c>
      <c r="QHH14" s="12">
        <f t="shared" si="187"/>
        <v>0</v>
      </c>
      <c r="QHI14" s="12">
        <f t="shared" si="187"/>
        <v>0</v>
      </c>
      <c r="QHJ14" s="12">
        <f t="shared" si="187"/>
        <v>0</v>
      </c>
      <c r="QHK14" s="12">
        <f t="shared" si="187"/>
        <v>0</v>
      </c>
      <c r="QHL14" s="12">
        <f t="shared" si="187"/>
        <v>0</v>
      </c>
      <c r="QHM14" s="12">
        <f t="shared" si="187"/>
        <v>0</v>
      </c>
      <c r="QHN14" s="12">
        <f t="shared" si="187"/>
        <v>0</v>
      </c>
      <c r="QHO14" s="12">
        <f t="shared" si="187"/>
        <v>0</v>
      </c>
      <c r="QHP14" s="12">
        <f t="shared" ref="QHP14:QKA14" si="188">+QHP5</f>
        <v>0</v>
      </c>
      <c r="QHQ14" s="12">
        <f t="shared" si="188"/>
        <v>0</v>
      </c>
      <c r="QHR14" s="12">
        <f t="shared" si="188"/>
        <v>0</v>
      </c>
      <c r="QHS14" s="12">
        <f t="shared" si="188"/>
        <v>0</v>
      </c>
      <c r="QHT14" s="12">
        <f t="shared" si="188"/>
        <v>0</v>
      </c>
      <c r="QHU14" s="12">
        <f t="shared" si="188"/>
        <v>0</v>
      </c>
      <c r="QHV14" s="12">
        <f t="shared" si="188"/>
        <v>0</v>
      </c>
      <c r="QHW14" s="12">
        <f t="shared" si="188"/>
        <v>0</v>
      </c>
      <c r="QHX14" s="12">
        <f t="shared" si="188"/>
        <v>0</v>
      </c>
      <c r="QHY14" s="12">
        <f t="shared" si="188"/>
        <v>0</v>
      </c>
      <c r="QHZ14" s="12">
        <f t="shared" si="188"/>
        <v>0</v>
      </c>
      <c r="QIA14" s="12">
        <f t="shared" si="188"/>
        <v>0</v>
      </c>
      <c r="QIB14" s="12">
        <f t="shared" si="188"/>
        <v>0</v>
      </c>
      <c r="QIC14" s="12">
        <f t="shared" si="188"/>
        <v>0</v>
      </c>
      <c r="QID14" s="12">
        <f t="shared" si="188"/>
        <v>0</v>
      </c>
      <c r="QIE14" s="12">
        <f t="shared" si="188"/>
        <v>0</v>
      </c>
      <c r="QIF14" s="12">
        <f t="shared" si="188"/>
        <v>0</v>
      </c>
      <c r="QIG14" s="12">
        <f t="shared" si="188"/>
        <v>0</v>
      </c>
      <c r="QIH14" s="12">
        <f t="shared" si="188"/>
        <v>0</v>
      </c>
      <c r="QII14" s="12">
        <f t="shared" si="188"/>
        <v>0</v>
      </c>
      <c r="QIJ14" s="12">
        <f t="shared" si="188"/>
        <v>0</v>
      </c>
      <c r="QIK14" s="12">
        <f t="shared" si="188"/>
        <v>0</v>
      </c>
      <c r="QIL14" s="12">
        <f t="shared" si="188"/>
        <v>0</v>
      </c>
      <c r="QIM14" s="12">
        <f t="shared" si="188"/>
        <v>0</v>
      </c>
      <c r="QIN14" s="12">
        <f t="shared" si="188"/>
        <v>0</v>
      </c>
      <c r="QIO14" s="12">
        <f t="shared" si="188"/>
        <v>0</v>
      </c>
      <c r="QIP14" s="12">
        <f t="shared" si="188"/>
        <v>0</v>
      </c>
      <c r="QIQ14" s="12">
        <f t="shared" si="188"/>
        <v>0</v>
      </c>
      <c r="QIR14" s="12">
        <f t="shared" si="188"/>
        <v>0</v>
      </c>
      <c r="QIS14" s="12">
        <f t="shared" si="188"/>
        <v>0</v>
      </c>
      <c r="QIT14" s="12">
        <f t="shared" si="188"/>
        <v>0</v>
      </c>
      <c r="QIU14" s="12">
        <f t="shared" si="188"/>
        <v>0</v>
      </c>
      <c r="QIV14" s="12">
        <f t="shared" si="188"/>
        <v>0</v>
      </c>
      <c r="QIW14" s="12">
        <f t="shared" si="188"/>
        <v>0</v>
      </c>
      <c r="QIX14" s="12">
        <f t="shared" si="188"/>
        <v>0</v>
      </c>
      <c r="QIY14" s="12">
        <f t="shared" si="188"/>
        <v>0</v>
      </c>
      <c r="QIZ14" s="12">
        <f t="shared" si="188"/>
        <v>0</v>
      </c>
      <c r="QJA14" s="12">
        <f t="shared" si="188"/>
        <v>0</v>
      </c>
      <c r="QJB14" s="12">
        <f t="shared" si="188"/>
        <v>0</v>
      </c>
      <c r="QJC14" s="12">
        <f t="shared" si="188"/>
        <v>0</v>
      </c>
      <c r="QJD14" s="12">
        <f t="shared" si="188"/>
        <v>0</v>
      </c>
      <c r="QJE14" s="12">
        <f t="shared" si="188"/>
        <v>0</v>
      </c>
      <c r="QJF14" s="12">
        <f t="shared" si="188"/>
        <v>0</v>
      </c>
      <c r="QJG14" s="12">
        <f t="shared" si="188"/>
        <v>0</v>
      </c>
      <c r="QJH14" s="12">
        <f t="shared" si="188"/>
        <v>0</v>
      </c>
      <c r="QJI14" s="12">
        <f t="shared" si="188"/>
        <v>0</v>
      </c>
      <c r="QJJ14" s="12">
        <f t="shared" si="188"/>
        <v>0</v>
      </c>
      <c r="QJK14" s="12">
        <f t="shared" si="188"/>
        <v>0</v>
      </c>
      <c r="QJL14" s="12">
        <f t="shared" si="188"/>
        <v>0</v>
      </c>
      <c r="QJM14" s="12">
        <f t="shared" si="188"/>
        <v>0</v>
      </c>
      <c r="QJN14" s="12">
        <f t="shared" si="188"/>
        <v>0</v>
      </c>
      <c r="QJO14" s="12">
        <f t="shared" si="188"/>
        <v>0</v>
      </c>
      <c r="QJP14" s="12">
        <f t="shared" si="188"/>
        <v>0</v>
      </c>
      <c r="QJQ14" s="12">
        <f t="shared" si="188"/>
        <v>0</v>
      </c>
      <c r="QJR14" s="12">
        <f t="shared" si="188"/>
        <v>0</v>
      </c>
      <c r="QJS14" s="12">
        <f t="shared" si="188"/>
        <v>0</v>
      </c>
      <c r="QJT14" s="12">
        <f t="shared" si="188"/>
        <v>0</v>
      </c>
      <c r="QJU14" s="12">
        <f t="shared" si="188"/>
        <v>0</v>
      </c>
      <c r="QJV14" s="12">
        <f t="shared" si="188"/>
        <v>0</v>
      </c>
      <c r="QJW14" s="12">
        <f t="shared" si="188"/>
        <v>0</v>
      </c>
      <c r="QJX14" s="12">
        <f t="shared" si="188"/>
        <v>0</v>
      </c>
      <c r="QJY14" s="12">
        <f t="shared" si="188"/>
        <v>0</v>
      </c>
      <c r="QJZ14" s="12">
        <f t="shared" si="188"/>
        <v>0</v>
      </c>
      <c r="QKA14" s="12">
        <f t="shared" si="188"/>
        <v>0</v>
      </c>
      <c r="QKB14" s="12">
        <f t="shared" ref="QKB14:QMM14" si="189">+QKB5</f>
        <v>0</v>
      </c>
      <c r="QKC14" s="12">
        <f t="shared" si="189"/>
        <v>0</v>
      </c>
      <c r="QKD14" s="12">
        <f t="shared" si="189"/>
        <v>0</v>
      </c>
      <c r="QKE14" s="12">
        <f t="shared" si="189"/>
        <v>0</v>
      </c>
      <c r="QKF14" s="12">
        <f t="shared" si="189"/>
        <v>0</v>
      </c>
      <c r="QKG14" s="12">
        <f t="shared" si="189"/>
        <v>0</v>
      </c>
      <c r="QKH14" s="12">
        <f t="shared" si="189"/>
        <v>0</v>
      </c>
      <c r="QKI14" s="12">
        <f t="shared" si="189"/>
        <v>0</v>
      </c>
      <c r="QKJ14" s="12">
        <f t="shared" si="189"/>
        <v>0</v>
      </c>
      <c r="QKK14" s="12">
        <f t="shared" si="189"/>
        <v>0</v>
      </c>
      <c r="QKL14" s="12">
        <f t="shared" si="189"/>
        <v>0</v>
      </c>
      <c r="QKM14" s="12">
        <f t="shared" si="189"/>
        <v>0</v>
      </c>
      <c r="QKN14" s="12">
        <f t="shared" si="189"/>
        <v>0</v>
      </c>
      <c r="QKO14" s="12">
        <f t="shared" si="189"/>
        <v>0</v>
      </c>
      <c r="QKP14" s="12">
        <f t="shared" si="189"/>
        <v>0</v>
      </c>
      <c r="QKQ14" s="12">
        <f t="shared" si="189"/>
        <v>0</v>
      </c>
      <c r="QKR14" s="12">
        <f t="shared" si="189"/>
        <v>0</v>
      </c>
      <c r="QKS14" s="12">
        <f t="shared" si="189"/>
        <v>0</v>
      </c>
      <c r="QKT14" s="12">
        <f t="shared" si="189"/>
        <v>0</v>
      </c>
      <c r="QKU14" s="12">
        <f t="shared" si="189"/>
        <v>0</v>
      </c>
      <c r="QKV14" s="12">
        <f t="shared" si="189"/>
        <v>0</v>
      </c>
      <c r="QKW14" s="12">
        <f t="shared" si="189"/>
        <v>0</v>
      </c>
      <c r="QKX14" s="12">
        <f t="shared" si="189"/>
        <v>0</v>
      </c>
      <c r="QKY14" s="12">
        <f t="shared" si="189"/>
        <v>0</v>
      </c>
      <c r="QKZ14" s="12">
        <f t="shared" si="189"/>
        <v>0</v>
      </c>
      <c r="QLA14" s="12">
        <f t="shared" si="189"/>
        <v>0</v>
      </c>
      <c r="QLB14" s="12">
        <f t="shared" si="189"/>
        <v>0</v>
      </c>
      <c r="QLC14" s="12">
        <f t="shared" si="189"/>
        <v>0</v>
      </c>
      <c r="QLD14" s="12">
        <f t="shared" si="189"/>
        <v>0</v>
      </c>
      <c r="QLE14" s="12">
        <f t="shared" si="189"/>
        <v>0</v>
      </c>
      <c r="QLF14" s="12">
        <f t="shared" si="189"/>
        <v>0</v>
      </c>
      <c r="QLG14" s="12">
        <f t="shared" si="189"/>
        <v>0</v>
      </c>
      <c r="QLH14" s="12">
        <f t="shared" si="189"/>
        <v>0</v>
      </c>
      <c r="QLI14" s="12">
        <f t="shared" si="189"/>
        <v>0</v>
      </c>
      <c r="QLJ14" s="12">
        <f t="shared" si="189"/>
        <v>0</v>
      </c>
      <c r="QLK14" s="12">
        <f t="shared" si="189"/>
        <v>0</v>
      </c>
      <c r="QLL14" s="12">
        <f t="shared" si="189"/>
        <v>0</v>
      </c>
      <c r="QLM14" s="12">
        <f t="shared" si="189"/>
        <v>0</v>
      </c>
      <c r="QLN14" s="12">
        <f t="shared" si="189"/>
        <v>0</v>
      </c>
      <c r="QLO14" s="12">
        <f t="shared" si="189"/>
        <v>0</v>
      </c>
      <c r="QLP14" s="12">
        <f t="shared" si="189"/>
        <v>0</v>
      </c>
      <c r="QLQ14" s="12">
        <f t="shared" si="189"/>
        <v>0</v>
      </c>
      <c r="QLR14" s="12">
        <f t="shared" si="189"/>
        <v>0</v>
      </c>
      <c r="QLS14" s="12">
        <f t="shared" si="189"/>
        <v>0</v>
      </c>
      <c r="QLT14" s="12">
        <f t="shared" si="189"/>
        <v>0</v>
      </c>
      <c r="QLU14" s="12">
        <f t="shared" si="189"/>
        <v>0</v>
      </c>
      <c r="QLV14" s="12">
        <f t="shared" si="189"/>
        <v>0</v>
      </c>
      <c r="QLW14" s="12">
        <f t="shared" si="189"/>
        <v>0</v>
      </c>
      <c r="QLX14" s="12">
        <f t="shared" si="189"/>
        <v>0</v>
      </c>
      <c r="QLY14" s="12">
        <f t="shared" si="189"/>
        <v>0</v>
      </c>
      <c r="QLZ14" s="12">
        <f t="shared" si="189"/>
        <v>0</v>
      </c>
      <c r="QMA14" s="12">
        <f t="shared" si="189"/>
        <v>0</v>
      </c>
      <c r="QMB14" s="12">
        <f t="shared" si="189"/>
        <v>0</v>
      </c>
      <c r="QMC14" s="12">
        <f t="shared" si="189"/>
        <v>0</v>
      </c>
      <c r="QMD14" s="12">
        <f t="shared" si="189"/>
        <v>0</v>
      </c>
      <c r="QME14" s="12">
        <f t="shared" si="189"/>
        <v>0</v>
      </c>
      <c r="QMF14" s="12">
        <f t="shared" si="189"/>
        <v>0</v>
      </c>
      <c r="QMG14" s="12">
        <f t="shared" si="189"/>
        <v>0</v>
      </c>
      <c r="QMH14" s="12">
        <f t="shared" si="189"/>
        <v>0</v>
      </c>
      <c r="QMI14" s="12">
        <f t="shared" si="189"/>
        <v>0</v>
      </c>
      <c r="QMJ14" s="12">
        <f t="shared" si="189"/>
        <v>0</v>
      </c>
      <c r="QMK14" s="12">
        <f t="shared" si="189"/>
        <v>0</v>
      </c>
      <c r="QML14" s="12">
        <f t="shared" si="189"/>
        <v>0</v>
      </c>
      <c r="QMM14" s="12">
        <f t="shared" si="189"/>
        <v>0</v>
      </c>
      <c r="QMN14" s="12">
        <f t="shared" ref="QMN14:QOY14" si="190">+QMN5</f>
        <v>0</v>
      </c>
      <c r="QMO14" s="12">
        <f t="shared" si="190"/>
        <v>0</v>
      </c>
      <c r="QMP14" s="12">
        <f t="shared" si="190"/>
        <v>0</v>
      </c>
      <c r="QMQ14" s="12">
        <f t="shared" si="190"/>
        <v>0</v>
      </c>
      <c r="QMR14" s="12">
        <f t="shared" si="190"/>
        <v>0</v>
      </c>
      <c r="QMS14" s="12">
        <f t="shared" si="190"/>
        <v>0</v>
      </c>
      <c r="QMT14" s="12">
        <f t="shared" si="190"/>
        <v>0</v>
      </c>
      <c r="QMU14" s="12">
        <f t="shared" si="190"/>
        <v>0</v>
      </c>
      <c r="QMV14" s="12">
        <f t="shared" si="190"/>
        <v>0</v>
      </c>
      <c r="QMW14" s="12">
        <f t="shared" si="190"/>
        <v>0</v>
      </c>
      <c r="QMX14" s="12">
        <f t="shared" si="190"/>
        <v>0</v>
      </c>
      <c r="QMY14" s="12">
        <f t="shared" si="190"/>
        <v>0</v>
      </c>
      <c r="QMZ14" s="12">
        <f t="shared" si="190"/>
        <v>0</v>
      </c>
      <c r="QNA14" s="12">
        <f t="shared" si="190"/>
        <v>0</v>
      </c>
      <c r="QNB14" s="12">
        <f t="shared" si="190"/>
        <v>0</v>
      </c>
      <c r="QNC14" s="12">
        <f t="shared" si="190"/>
        <v>0</v>
      </c>
      <c r="QND14" s="12">
        <f t="shared" si="190"/>
        <v>0</v>
      </c>
      <c r="QNE14" s="12">
        <f t="shared" si="190"/>
        <v>0</v>
      </c>
      <c r="QNF14" s="12">
        <f t="shared" si="190"/>
        <v>0</v>
      </c>
      <c r="QNG14" s="12">
        <f t="shared" si="190"/>
        <v>0</v>
      </c>
      <c r="QNH14" s="12">
        <f t="shared" si="190"/>
        <v>0</v>
      </c>
      <c r="QNI14" s="12">
        <f t="shared" si="190"/>
        <v>0</v>
      </c>
      <c r="QNJ14" s="12">
        <f t="shared" si="190"/>
        <v>0</v>
      </c>
      <c r="QNK14" s="12">
        <f t="shared" si="190"/>
        <v>0</v>
      </c>
      <c r="QNL14" s="12">
        <f t="shared" si="190"/>
        <v>0</v>
      </c>
      <c r="QNM14" s="12">
        <f t="shared" si="190"/>
        <v>0</v>
      </c>
      <c r="QNN14" s="12">
        <f t="shared" si="190"/>
        <v>0</v>
      </c>
      <c r="QNO14" s="12">
        <f t="shared" si="190"/>
        <v>0</v>
      </c>
      <c r="QNP14" s="12">
        <f t="shared" si="190"/>
        <v>0</v>
      </c>
      <c r="QNQ14" s="12">
        <f t="shared" si="190"/>
        <v>0</v>
      </c>
      <c r="QNR14" s="12">
        <f t="shared" si="190"/>
        <v>0</v>
      </c>
      <c r="QNS14" s="12">
        <f t="shared" si="190"/>
        <v>0</v>
      </c>
      <c r="QNT14" s="12">
        <f t="shared" si="190"/>
        <v>0</v>
      </c>
      <c r="QNU14" s="12">
        <f t="shared" si="190"/>
        <v>0</v>
      </c>
      <c r="QNV14" s="12">
        <f t="shared" si="190"/>
        <v>0</v>
      </c>
      <c r="QNW14" s="12">
        <f t="shared" si="190"/>
        <v>0</v>
      </c>
      <c r="QNX14" s="12">
        <f t="shared" si="190"/>
        <v>0</v>
      </c>
      <c r="QNY14" s="12">
        <f t="shared" si="190"/>
        <v>0</v>
      </c>
      <c r="QNZ14" s="12">
        <f t="shared" si="190"/>
        <v>0</v>
      </c>
      <c r="QOA14" s="12">
        <f t="shared" si="190"/>
        <v>0</v>
      </c>
      <c r="QOB14" s="12">
        <f t="shared" si="190"/>
        <v>0</v>
      </c>
      <c r="QOC14" s="12">
        <f t="shared" si="190"/>
        <v>0</v>
      </c>
      <c r="QOD14" s="12">
        <f t="shared" si="190"/>
        <v>0</v>
      </c>
      <c r="QOE14" s="12">
        <f t="shared" si="190"/>
        <v>0</v>
      </c>
      <c r="QOF14" s="12">
        <f t="shared" si="190"/>
        <v>0</v>
      </c>
      <c r="QOG14" s="12">
        <f t="shared" si="190"/>
        <v>0</v>
      </c>
      <c r="QOH14" s="12">
        <f t="shared" si="190"/>
        <v>0</v>
      </c>
      <c r="QOI14" s="12">
        <f t="shared" si="190"/>
        <v>0</v>
      </c>
      <c r="QOJ14" s="12">
        <f t="shared" si="190"/>
        <v>0</v>
      </c>
      <c r="QOK14" s="12">
        <f t="shared" si="190"/>
        <v>0</v>
      </c>
      <c r="QOL14" s="12">
        <f t="shared" si="190"/>
        <v>0</v>
      </c>
      <c r="QOM14" s="12">
        <f t="shared" si="190"/>
        <v>0</v>
      </c>
      <c r="QON14" s="12">
        <f t="shared" si="190"/>
        <v>0</v>
      </c>
      <c r="QOO14" s="12">
        <f t="shared" si="190"/>
        <v>0</v>
      </c>
      <c r="QOP14" s="12">
        <f t="shared" si="190"/>
        <v>0</v>
      </c>
      <c r="QOQ14" s="12">
        <f t="shared" si="190"/>
        <v>0</v>
      </c>
      <c r="QOR14" s="12">
        <f t="shared" si="190"/>
        <v>0</v>
      </c>
      <c r="QOS14" s="12">
        <f t="shared" si="190"/>
        <v>0</v>
      </c>
      <c r="QOT14" s="12">
        <f t="shared" si="190"/>
        <v>0</v>
      </c>
      <c r="QOU14" s="12">
        <f t="shared" si="190"/>
        <v>0</v>
      </c>
      <c r="QOV14" s="12">
        <f t="shared" si="190"/>
        <v>0</v>
      </c>
      <c r="QOW14" s="12">
        <f t="shared" si="190"/>
        <v>0</v>
      </c>
      <c r="QOX14" s="12">
        <f t="shared" si="190"/>
        <v>0</v>
      </c>
      <c r="QOY14" s="12">
        <f t="shared" si="190"/>
        <v>0</v>
      </c>
      <c r="QOZ14" s="12">
        <f t="shared" ref="QOZ14:QRK14" si="191">+QOZ5</f>
        <v>0</v>
      </c>
      <c r="QPA14" s="12">
        <f t="shared" si="191"/>
        <v>0</v>
      </c>
      <c r="QPB14" s="12">
        <f t="shared" si="191"/>
        <v>0</v>
      </c>
      <c r="QPC14" s="12">
        <f t="shared" si="191"/>
        <v>0</v>
      </c>
      <c r="QPD14" s="12">
        <f t="shared" si="191"/>
        <v>0</v>
      </c>
      <c r="QPE14" s="12">
        <f t="shared" si="191"/>
        <v>0</v>
      </c>
      <c r="QPF14" s="12">
        <f t="shared" si="191"/>
        <v>0</v>
      </c>
      <c r="QPG14" s="12">
        <f t="shared" si="191"/>
        <v>0</v>
      </c>
      <c r="QPH14" s="12">
        <f t="shared" si="191"/>
        <v>0</v>
      </c>
      <c r="QPI14" s="12">
        <f t="shared" si="191"/>
        <v>0</v>
      </c>
      <c r="QPJ14" s="12">
        <f t="shared" si="191"/>
        <v>0</v>
      </c>
      <c r="QPK14" s="12">
        <f t="shared" si="191"/>
        <v>0</v>
      </c>
      <c r="QPL14" s="12">
        <f t="shared" si="191"/>
        <v>0</v>
      </c>
      <c r="QPM14" s="12">
        <f t="shared" si="191"/>
        <v>0</v>
      </c>
      <c r="QPN14" s="12">
        <f t="shared" si="191"/>
        <v>0</v>
      </c>
      <c r="QPO14" s="12">
        <f t="shared" si="191"/>
        <v>0</v>
      </c>
      <c r="QPP14" s="12">
        <f t="shared" si="191"/>
        <v>0</v>
      </c>
      <c r="QPQ14" s="12">
        <f t="shared" si="191"/>
        <v>0</v>
      </c>
      <c r="QPR14" s="12">
        <f t="shared" si="191"/>
        <v>0</v>
      </c>
      <c r="QPS14" s="12">
        <f t="shared" si="191"/>
        <v>0</v>
      </c>
      <c r="QPT14" s="12">
        <f t="shared" si="191"/>
        <v>0</v>
      </c>
      <c r="QPU14" s="12">
        <f t="shared" si="191"/>
        <v>0</v>
      </c>
      <c r="QPV14" s="12">
        <f t="shared" si="191"/>
        <v>0</v>
      </c>
      <c r="QPW14" s="12">
        <f t="shared" si="191"/>
        <v>0</v>
      </c>
      <c r="QPX14" s="12">
        <f t="shared" si="191"/>
        <v>0</v>
      </c>
      <c r="QPY14" s="12">
        <f t="shared" si="191"/>
        <v>0</v>
      </c>
      <c r="QPZ14" s="12">
        <f t="shared" si="191"/>
        <v>0</v>
      </c>
      <c r="QQA14" s="12">
        <f t="shared" si="191"/>
        <v>0</v>
      </c>
      <c r="QQB14" s="12">
        <f t="shared" si="191"/>
        <v>0</v>
      </c>
      <c r="QQC14" s="12">
        <f t="shared" si="191"/>
        <v>0</v>
      </c>
      <c r="QQD14" s="12">
        <f t="shared" si="191"/>
        <v>0</v>
      </c>
      <c r="QQE14" s="12">
        <f t="shared" si="191"/>
        <v>0</v>
      </c>
      <c r="QQF14" s="12">
        <f t="shared" si="191"/>
        <v>0</v>
      </c>
      <c r="QQG14" s="12">
        <f t="shared" si="191"/>
        <v>0</v>
      </c>
      <c r="QQH14" s="12">
        <f t="shared" si="191"/>
        <v>0</v>
      </c>
      <c r="QQI14" s="12">
        <f t="shared" si="191"/>
        <v>0</v>
      </c>
      <c r="QQJ14" s="12">
        <f t="shared" si="191"/>
        <v>0</v>
      </c>
      <c r="QQK14" s="12">
        <f t="shared" si="191"/>
        <v>0</v>
      </c>
      <c r="QQL14" s="12">
        <f t="shared" si="191"/>
        <v>0</v>
      </c>
      <c r="QQM14" s="12">
        <f t="shared" si="191"/>
        <v>0</v>
      </c>
      <c r="QQN14" s="12">
        <f t="shared" si="191"/>
        <v>0</v>
      </c>
      <c r="QQO14" s="12">
        <f t="shared" si="191"/>
        <v>0</v>
      </c>
      <c r="QQP14" s="12">
        <f t="shared" si="191"/>
        <v>0</v>
      </c>
      <c r="QQQ14" s="12">
        <f t="shared" si="191"/>
        <v>0</v>
      </c>
      <c r="QQR14" s="12">
        <f t="shared" si="191"/>
        <v>0</v>
      </c>
      <c r="QQS14" s="12">
        <f t="shared" si="191"/>
        <v>0</v>
      </c>
      <c r="QQT14" s="12">
        <f t="shared" si="191"/>
        <v>0</v>
      </c>
      <c r="QQU14" s="12">
        <f t="shared" si="191"/>
        <v>0</v>
      </c>
      <c r="QQV14" s="12">
        <f t="shared" si="191"/>
        <v>0</v>
      </c>
      <c r="QQW14" s="12">
        <f t="shared" si="191"/>
        <v>0</v>
      </c>
      <c r="QQX14" s="12">
        <f t="shared" si="191"/>
        <v>0</v>
      </c>
      <c r="QQY14" s="12">
        <f t="shared" si="191"/>
        <v>0</v>
      </c>
      <c r="QQZ14" s="12">
        <f t="shared" si="191"/>
        <v>0</v>
      </c>
      <c r="QRA14" s="12">
        <f t="shared" si="191"/>
        <v>0</v>
      </c>
      <c r="QRB14" s="12">
        <f t="shared" si="191"/>
        <v>0</v>
      </c>
      <c r="QRC14" s="12">
        <f t="shared" si="191"/>
        <v>0</v>
      </c>
      <c r="QRD14" s="12">
        <f t="shared" si="191"/>
        <v>0</v>
      </c>
      <c r="QRE14" s="12">
        <f t="shared" si="191"/>
        <v>0</v>
      </c>
      <c r="QRF14" s="12">
        <f t="shared" si="191"/>
        <v>0</v>
      </c>
      <c r="QRG14" s="12">
        <f t="shared" si="191"/>
        <v>0</v>
      </c>
      <c r="QRH14" s="12">
        <f t="shared" si="191"/>
        <v>0</v>
      </c>
      <c r="QRI14" s="12">
        <f t="shared" si="191"/>
        <v>0</v>
      </c>
      <c r="QRJ14" s="12">
        <f t="shared" si="191"/>
        <v>0</v>
      </c>
      <c r="QRK14" s="12">
        <f t="shared" si="191"/>
        <v>0</v>
      </c>
      <c r="QRL14" s="12">
        <f t="shared" ref="QRL14:QTW14" si="192">+QRL5</f>
        <v>0</v>
      </c>
      <c r="QRM14" s="12">
        <f t="shared" si="192"/>
        <v>0</v>
      </c>
      <c r="QRN14" s="12">
        <f t="shared" si="192"/>
        <v>0</v>
      </c>
      <c r="QRO14" s="12">
        <f t="shared" si="192"/>
        <v>0</v>
      </c>
      <c r="QRP14" s="12">
        <f t="shared" si="192"/>
        <v>0</v>
      </c>
      <c r="QRQ14" s="12">
        <f t="shared" si="192"/>
        <v>0</v>
      </c>
      <c r="QRR14" s="12">
        <f t="shared" si="192"/>
        <v>0</v>
      </c>
      <c r="QRS14" s="12">
        <f t="shared" si="192"/>
        <v>0</v>
      </c>
      <c r="QRT14" s="12">
        <f t="shared" si="192"/>
        <v>0</v>
      </c>
      <c r="QRU14" s="12">
        <f t="shared" si="192"/>
        <v>0</v>
      </c>
      <c r="QRV14" s="12">
        <f t="shared" si="192"/>
        <v>0</v>
      </c>
      <c r="QRW14" s="12">
        <f t="shared" si="192"/>
        <v>0</v>
      </c>
      <c r="QRX14" s="12">
        <f t="shared" si="192"/>
        <v>0</v>
      </c>
      <c r="QRY14" s="12">
        <f t="shared" si="192"/>
        <v>0</v>
      </c>
      <c r="QRZ14" s="12">
        <f t="shared" si="192"/>
        <v>0</v>
      </c>
      <c r="QSA14" s="12">
        <f t="shared" si="192"/>
        <v>0</v>
      </c>
      <c r="QSB14" s="12">
        <f t="shared" si="192"/>
        <v>0</v>
      </c>
      <c r="QSC14" s="12">
        <f t="shared" si="192"/>
        <v>0</v>
      </c>
      <c r="QSD14" s="12">
        <f t="shared" si="192"/>
        <v>0</v>
      </c>
      <c r="QSE14" s="12">
        <f t="shared" si="192"/>
        <v>0</v>
      </c>
      <c r="QSF14" s="12">
        <f t="shared" si="192"/>
        <v>0</v>
      </c>
      <c r="QSG14" s="12">
        <f t="shared" si="192"/>
        <v>0</v>
      </c>
      <c r="QSH14" s="12">
        <f t="shared" si="192"/>
        <v>0</v>
      </c>
      <c r="QSI14" s="12">
        <f t="shared" si="192"/>
        <v>0</v>
      </c>
      <c r="QSJ14" s="12">
        <f t="shared" si="192"/>
        <v>0</v>
      </c>
      <c r="QSK14" s="12">
        <f t="shared" si="192"/>
        <v>0</v>
      </c>
      <c r="QSL14" s="12">
        <f t="shared" si="192"/>
        <v>0</v>
      </c>
      <c r="QSM14" s="12">
        <f t="shared" si="192"/>
        <v>0</v>
      </c>
      <c r="QSN14" s="12">
        <f t="shared" si="192"/>
        <v>0</v>
      </c>
      <c r="QSO14" s="12">
        <f t="shared" si="192"/>
        <v>0</v>
      </c>
      <c r="QSP14" s="12">
        <f t="shared" si="192"/>
        <v>0</v>
      </c>
      <c r="QSQ14" s="12">
        <f t="shared" si="192"/>
        <v>0</v>
      </c>
      <c r="QSR14" s="12">
        <f t="shared" si="192"/>
        <v>0</v>
      </c>
      <c r="QSS14" s="12">
        <f t="shared" si="192"/>
        <v>0</v>
      </c>
      <c r="QST14" s="12">
        <f t="shared" si="192"/>
        <v>0</v>
      </c>
      <c r="QSU14" s="12">
        <f t="shared" si="192"/>
        <v>0</v>
      </c>
      <c r="QSV14" s="12">
        <f t="shared" si="192"/>
        <v>0</v>
      </c>
      <c r="QSW14" s="12">
        <f t="shared" si="192"/>
        <v>0</v>
      </c>
      <c r="QSX14" s="12">
        <f t="shared" si="192"/>
        <v>0</v>
      </c>
      <c r="QSY14" s="12">
        <f t="shared" si="192"/>
        <v>0</v>
      </c>
      <c r="QSZ14" s="12">
        <f t="shared" si="192"/>
        <v>0</v>
      </c>
      <c r="QTA14" s="12">
        <f t="shared" si="192"/>
        <v>0</v>
      </c>
      <c r="QTB14" s="12">
        <f t="shared" si="192"/>
        <v>0</v>
      </c>
      <c r="QTC14" s="12">
        <f t="shared" si="192"/>
        <v>0</v>
      </c>
      <c r="QTD14" s="12">
        <f t="shared" si="192"/>
        <v>0</v>
      </c>
      <c r="QTE14" s="12">
        <f t="shared" si="192"/>
        <v>0</v>
      </c>
      <c r="QTF14" s="12">
        <f t="shared" si="192"/>
        <v>0</v>
      </c>
      <c r="QTG14" s="12">
        <f t="shared" si="192"/>
        <v>0</v>
      </c>
      <c r="QTH14" s="12">
        <f t="shared" si="192"/>
        <v>0</v>
      </c>
      <c r="QTI14" s="12">
        <f t="shared" si="192"/>
        <v>0</v>
      </c>
      <c r="QTJ14" s="12">
        <f t="shared" si="192"/>
        <v>0</v>
      </c>
      <c r="QTK14" s="12">
        <f t="shared" si="192"/>
        <v>0</v>
      </c>
      <c r="QTL14" s="12">
        <f t="shared" si="192"/>
        <v>0</v>
      </c>
      <c r="QTM14" s="12">
        <f t="shared" si="192"/>
        <v>0</v>
      </c>
      <c r="QTN14" s="12">
        <f t="shared" si="192"/>
        <v>0</v>
      </c>
      <c r="QTO14" s="12">
        <f t="shared" si="192"/>
        <v>0</v>
      </c>
      <c r="QTP14" s="12">
        <f t="shared" si="192"/>
        <v>0</v>
      </c>
      <c r="QTQ14" s="12">
        <f t="shared" si="192"/>
        <v>0</v>
      </c>
      <c r="QTR14" s="12">
        <f t="shared" si="192"/>
        <v>0</v>
      </c>
      <c r="QTS14" s="12">
        <f t="shared" si="192"/>
        <v>0</v>
      </c>
      <c r="QTT14" s="12">
        <f t="shared" si="192"/>
        <v>0</v>
      </c>
      <c r="QTU14" s="12">
        <f t="shared" si="192"/>
        <v>0</v>
      </c>
      <c r="QTV14" s="12">
        <f t="shared" si="192"/>
        <v>0</v>
      </c>
      <c r="QTW14" s="12">
        <f t="shared" si="192"/>
        <v>0</v>
      </c>
      <c r="QTX14" s="12">
        <f t="shared" ref="QTX14:QWI14" si="193">+QTX5</f>
        <v>0</v>
      </c>
      <c r="QTY14" s="12">
        <f t="shared" si="193"/>
        <v>0</v>
      </c>
      <c r="QTZ14" s="12">
        <f t="shared" si="193"/>
        <v>0</v>
      </c>
      <c r="QUA14" s="12">
        <f t="shared" si="193"/>
        <v>0</v>
      </c>
      <c r="QUB14" s="12">
        <f t="shared" si="193"/>
        <v>0</v>
      </c>
      <c r="QUC14" s="12">
        <f t="shared" si="193"/>
        <v>0</v>
      </c>
      <c r="QUD14" s="12">
        <f t="shared" si="193"/>
        <v>0</v>
      </c>
      <c r="QUE14" s="12">
        <f t="shared" si="193"/>
        <v>0</v>
      </c>
      <c r="QUF14" s="12">
        <f t="shared" si="193"/>
        <v>0</v>
      </c>
      <c r="QUG14" s="12">
        <f t="shared" si="193"/>
        <v>0</v>
      </c>
      <c r="QUH14" s="12">
        <f t="shared" si="193"/>
        <v>0</v>
      </c>
      <c r="QUI14" s="12">
        <f t="shared" si="193"/>
        <v>0</v>
      </c>
      <c r="QUJ14" s="12">
        <f t="shared" si="193"/>
        <v>0</v>
      </c>
      <c r="QUK14" s="12">
        <f t="shared" si="193"/>
        <v>0</v>
      </c>
      <c r="QUL14" s="12">
        <f t="shared" si="193"/>
        <v>0</v>
      </c>
      <c r="QUM14" s="12">
        <f t="shared" si="193"/>
        <v>0</v>
      </c>
      <c r="QUN14" s="12">
        <f t="shared" si="193"/>
        <v>0</v>
      </c>
      <c r="QUO14" s="12">
        <f t="shared" si="193"/>
        <v>0</v>
      </c>
      <c r="QUP14" s="12">
        <f t="shared" si="193"/>
        <v>0</v>
      </c>
      <c r="QUQ14" s="12">
        <f t="shared" si="193"/>
        <v>0</v>
      </c>
      <c r="QUR14" s="12">
        <f t="shared" si="193"/>
        <v>0</v>
      </c>
      <c r="QUS14" s="12">
        <f t="shared" si="193"/>
        <v>0</v>
      </c>
      <c r="QUT14" s="12">
        <f t="shared" si="193"/>
        <v>0</v>
      </c>
      <c r="QUU14" s="12">
        <f t="shared" si="193"/>
        <v>0</v>
      </c>
      <c r="QUV14" s="12">
        <f t="shared" si="193"/>
        <v>0</v>
      </c>
      <c r="QUW14" s="12">
        <f t="shared" si="193"/>
        <v>0</v>
      </c>
      <c r="QUX14" s="12">
        <f t="shared" si="193"/>
        <v>0</v>
      </c>
      <c r="QUY14" s="12">
        <f t="shared" si="193"/>
        <v>0</v>
      </c>
      <c r="QUZ14" s="12">
        <f t="shared" si="193"/>
        <v>0</v>
      </c>
      <c r="QVA14" s="12">
        <f t="shared" si="193"/>
        <v>0</v>
      </c>
      <c r="QVB14" s="12">
        <f t="shared" si="193"/>
        <v>0</v>
      </c>
      <c r="QVC14" s="12">
        <f t="shared" si="193"/>
        <v>0</v>
      </c>
      <c r="QVD14" s="12">
        <f t="shared" si="193"/>
        <v>0</v>
      </c>
      <c r="QVE14" s="12">
        <f t="shared" si="193"/>
        <v>0</v>
      </c>
      <c r="QVF14" s="12">
        <f t="shared" si="193"/>
        <v>0</v>
      </c>
      <c r="QVG14" s="12">
        <f t="shared" si="193"/>
        <v>0</v>
      </c>
      <c r="QVH14" s="12">
        <f t="shared" si="193"/>
        <v>0</v>
      </c>
      <c r="QVI14" s="12">
        <f t="shared" si="193"/>
        <v>0</v>
      </c>
      <c r="QVJ14" s="12">
        <f t="shared" si="193"/>
        <v>0</v>
      </c>
      <c r="QVK14" s="12">
        <f t="shared" si="193"/>
        <v>0</v>
      </c>
      <c r="QVL14" s="12">
        <f t="shared" si="193"/>
        <v>0</v>
      </c>
      <c r="QVM14" s="12">
        <f t="shared" si="193"/>
        <v>0</v>
      </c>
      <c r="QVN14" s="12">
        <f t="shared" si="193"/>
        <v>0</v>
      </c>
      <c r="QVO14" s="12">
        <f t="shared" si="193"/>
        <v>0</v>
      </c>
      <c r="QVP14" s="12">
        <f t="shared" si="193"/>
        <v>0</v>
      </c>
      <c r="QVQ14" s="12">
        <f t="shared" si="193"/>
        <v>0</v>
      </c>
      <c r="QVR14" s="12">
        <f t="shared" si="193"/>
        <v>0</v>
      </c>
      <c r="QVS14" s="12">
        <f t="shared" si="193"/>
        <v>0</v>
      </c>
      <c r="QVT14" s="12">
        <f t="shared" si="193"/>
        <v>0</v>
      </c>
      <c r="QVU14" s="12">
        <f t="shared" si="193"/>
        <v>0</v>
      </c>
      <c r="QVV14" s="12">
        <f t="shared" si="193"/>
        <v>0</v>
      </c>
      <c r="QVW14" s="12">
        <f t="shared" si="193"/>
        <v>0</v>
      </c>
      <c r="QVX14" s="12">
        <f t="shared" si="193"/>
        <v>0</v>
      </c>
      <c r="QVY14" s="12">
        <f t="shared" si="193"/>
        <v>0</v>
      </c>
      <c r="QVZ14" s="12">
        <f t="shared" si="193"/>
        <v>0</v>
      </c>
      <c r="QWA14" s="12">
        <f t="shared" si="193"/>
        <v>0</v>
      </c>
      <c r="QWB14" s="12">
        <f t="shared" si="193"/>
        <v>0</v>
      </c>
      <c r="QWC14" s="12">
        <f t="shared" si="193"/>
        <v>0</v>
      </c>
      <c r="QWD14" s="12">
        <f t="shared" si="193"/>
        <v>0</v>
      </c>
      <c r="QWE14" s="12">
        <f t="shared" si="193"/>
        <v>0</v>
      </c>
      <c r="QWF14" s="12">
        <f t="shared" si="193"/>
        <v>0</v>
      </c>
      <c r="QWG14" s="12">
        <f t="shared" si="193"/>
        <v>0</v>
      </c>
      <c r="QWH14" s="12">
        <f t="shared" si="193"/>
        <v>0</v>
      </c>
      <c r="QWI14" s="12">
        <f t="shared" si="193"/>
        <v>0</v>
      </c>
      <c r="QWJ14" s="12">
        <f t="shared" ref="QWJ14:QYU14" si="194">+QWJ5</f>
        <v>0</v>
      </c>
      <c r="QWK14" s="12">
        <f t="shared" si="194"/>
        <v>0</v>
      </c>
      <c r="QWL14" s="12">
        <f t="shared" si="194"/>
        <v>0</v>
      </c>
      <c r="QWM14" s="12">
        <f t="shared" si="194"/>
        <v>0</v>
      </c>
      <c r="QWN14" s="12">
        <f t="shared" si="194"/>
        <v>0</v>
      </c>
      <c r="QWO14" s="12">
        <f t="shared" si="194"/>
        <v>0</v>
      </c>
      <c r="QWP14" s="12">
        <f t="shared" si="194"/>
        <v>0</v>
      </c>
      <c r="QWQ14" s="12">
        <f t="shared" si="194"/>
        <v>0</v>
      </c>
      <c r="QWR14" s="12">
        <f t="shared" si="194"/>
        <v>0</v>
      </c>
      <c r="QWS14" s="12">
        <f t="shared" si="194"/>
        <v>0</v>
      </c>
      <c r="QWT14" s="12">
        <f t="shared" si="194"/>
        <v>0</v>
      </c>
      <c r="QWU14" s="12">
        <f t="shared" si="194"/>
        <v>0</v>
      </c>
      <c r="QWV14" s="12">
        <f t="shared" si="194"/>
        <v>0</v>
      </c>
      <c r="QWW14" s="12">
        <f t="shared" si="194"/>
        <v>0</v>
      </c>
      <c r="QWX14" s="12">
        <f t="shared" si="194"/>
        <v>0</v>
      </c>
      <c r="QWY14" s="12">
        <f t="shared" si="194"/>
        <v>0</v>
      </c>
      <c r="QWZ14" s="12">
        <f t="shared" si="194"/>
        <v>0</v>
      </c>
      <c r="QXA14" s="12">
        <f t="shared" si="194"/>
        <v>0</v>
      </c>
      <c r="QXB14" s="12">
        <f t="shared" si="194"/>
        <v>0</v>
      </c>
      <c r="QXC14" s="12">
        <f t="shared" si="194"/>
        <v>0</v>
      </c>
      <c r="QXD14" s="12">
        <f t="shared" si="194"/>
        <v>0</v>
      </c>
      <c r="QXE14" s="12">
        <f t="shared" si="194"/>
        <v>0</v>
      </c>
      <c r="QXF14" s="12">
        <f t="shared" si="194"/>
        <v>0</v>
      </c>
      <c r="QXG14" s="12">
        <f t="shared" si="194"/>
        <v>0</v>
      </c>
      <c r="QXH14" s="12">
        <f t="shared" si="194"/>
        <v>0</v>
      </c>
      <c r="QXI14" s="12">
        <f t="shared" si="194"/>
        <v>0</v>
      </c>
      <c r="QXJ14" s="12">
        <f t="shared" si="194"/>
        <v>0</v>
      </c>
      <c r="QXK14" s="12">
        <f t="shared" si="194"/>
        <v>0</v>
      </c>
      <c r="QXL14" s="12">
        <f t="shared" si="194"/>
        <v>0</v>
      </c>
      <c r="QXM14" s="12">
        <f t="shared" si="194"/>
        <v>0</v>
      </c>
      <c r="QXN14" s="12">
        <f t="shared" si="194"/>
        <v>0</v>
      </c>
      <c r="QXO14" s="12">
        <f t="shared" si="194"/>
        <v>0</v>
      </c>
      <c r="QXP14" s="12">
        <f t="shared" si="194"/>
        <v>0</v>
      </c>
      <c r="QXQ14" s="12">
        <f t="shared" si="194"/>
        <v>0</v>
      </c>
      <c r="QXR14" s="12">
        <f t="shared" si="194"/>
        <v>0</v>
      </c>
      <c r="QXS14" s="12">
        <f t="shared" si="194"/>
        <v>0</v>
      </c>
      <c r="QXT14" s="12">
        <f t="shared" si="194"/>
        <v>0</v>
      </c>
      <c r="QXU14" s="12">
        <f t="shared" si="194"/>
        <v>0</v>
      </c>
      <c r="QXV14" s="12">
        <f t="shared" si="194"/>
        <v>0</v>
      </c>
      <c r="QXW14" s="12">
        <f t="shared" si="194"/>
        <v>0</v>
      </c>
      <c r="QXX14" s="12">
        <f t="shared" si="194"/>
        <v>0</v>
      </c>
      <c r="QXY14" s="12">
        <f t="shared" si="194"/>
        <v>0</v>
      </c>
      <c r="QXZ14" s="12">
        <f t="shared" si="194"/>
        <v>0</v>
      </c>
      <c r="QYA14" s="12">
        <f t="shared" si="194"/>
        <v>0</v>
      </c>
      <c r="QYB14" s="12">
        <f t="shared" si="194"/>
        <v>0</v>
      </c>
      <c r="QYC14" s="12">
        <f t="shared" si="194"/>
        <v>0</v>
      </c>
      <c r="QYD14" s="12">
        <f t="shared" si="194"/>
        <v>0</v>
      </c>
      <c r="QYE14" s="12">
        <f t="shared" si="194"/>
        <v>0</v>
      </c>
      <c r="QYF14" s="12">
        <f t="shared" si="194"/>
        <v>0</v>
      </c>
      <c r="QYG14" s="12">
        <f t="shared" si="194"/>
        <v>0</v>
      </c>
      <c r="QYH14" s="12">
        <f t="shared" si="194"/>
        <v>0</v>
      </c>
      <c r="QYI14" s="12">
        <f t="shared" si="194"/>
        <v>0</v>
      </c>
      <c r="QYJ14" s="12">
        <f t="shared" si="194"/>
        <v>0</v>
      </c>
      <c r="QYK14" s="12">
        <f t="shared" si="194"/>
        <v>0</v>
      </c>
      <c r="QYL14" s="12">
        <f t="shared" si="194"/>
        <v>0</v>
      </c>
      <c r="QYM14" s="12">
        <f t="shared" si="194"/>
        <v>0</v>
      </c>
      <c r="QYN14" s="12">
        <f t="shared" si="194"/>
        <v>0</v>
      </c>
      <c r="QYO14" s="12">
        <f t="shared" si="194"/>
        <v>0</v>
      </c>
      <c r="QYP14" s="12">
        <f t="shared" si="194"/>
        <v>0</v>
      </c>
      <c r="QYQ14" s="12">
        <f t="shared" si="194"/>
        <v>0</v>
      </c>
      <c r="QYR14" s="12">
        <f t="shared" si="194"/>
        <v>0</v>
      </c>
      <c r="QYS14" s="12">
        <f t="shared" si="194"/>
        <v>0</v>
      </c>
      <c r="QYT14" s="12">
        <f t="shared" si="194"/>
        <v>0</v>
      </c>
      <c r="QYU14" s="12">
        <f t="shared" si="194"/>
        <v>0</v>
      </c>
      <c r="QYV14" s="12">
        <f t="shared" ref="QYV14:RBG14" si="195">+QYV5</f>
        <v>0</v>
      </c>
      <c r="QYW14" s="12">
        <f t="shared" si="195"/>
        <v>0</v>
      </c>
      <c r="QYX14" s="12">
        <f t="shared" si="195"/>
        <v>0</v>
      </c>
      <c r="QYY14" s="12">
        <f t="shared" si="195"/>
        <v>0</v>
      </c>
      <c r="QYZ14" s="12">
        <f t="shared" si="195"/>
        <v>0</v>
      </c>
      <c r="QZA14" s="12">
        <f t="shared" si="195"/>
        <v>0</v>
      </c>
      <c r="QZB14" s="12">
        <f t="shared" si="195"/>
        <v>0</v>
      </c>
      <c r="QZC14" s="12">
        <f t="shared" si="195"/>
        <v>0</v>
      </c>
      <c r="QZD14" s="12">
        <f t="shared" si="195"/>
        <v>0</v>
      </c>
      <c r="QZE14" s="12">
        <f t="shared" si="195"/>
        <v>0</v>
      </c>
      <c r="QZF14" s="12">
        <f t="shared" si="195"/>
        <v>0</v>
      </c>
      <c r="QZG14" s="12">
        <f t="shared" si="195"/>
        <v>0</v>
      </c>
      <c r="QZH14" s="12">
        <f t="shared" si="195"/>
        <v>0</v>
      </c>
      <c r="QZI14" s="12">
        <f t="shared" si="195"/>
        <v>0</v>
      </c>
      <c r="QZJ14" s="12">
        <f t="shared" si="195"/>
        <v>0</v>
      </c>
      <c r="QZK14" s="12">
        <f t="shared" si="195"/>
        <v>0</v>
      </c>
      <c r="QZL14" s="12">
        <f t="shared" si="195"/>
        <v>0</v>
      </c>
      <c r="QZM14" s="12">
        <f t="shared" si="195"/>
        <v>0</v>
      </c>
      <c r="QZN14" s="12">
        <f t="shared" si="195"/>
        <v>0</v>
      </c>
      <c r="QZO14" s="12">
        <f t="shared" si="195"/>
        <v>0</v>
      </c>
      <c r="QZP14" s="12">
        <f t="shared" si="195"/>
        <v>0</v>
      </c>
      <c r="QZQ14" s="12">
        <f t="shared" si="195"/>
        <v>0</v>
      </c>
      <c r="QZR14" s="12">
        <f t="shared" si="195"/>
        <v>0</v>
      </c>
      <c r="QZS14" s="12">
        <f t="shared" si="195"/>
        <v>0</v>
      </c>
      <c r="QZT14" s="12">
        <f t="shared" si="195"/>
        <v>0</v>
      </c>
      <c r="QZU14" s="12">
        <f t="shared" si="195"/>
        <v>0</v>
      </c>
      <c r="QZV14" s="12">
        <f t="shared" si="195"/>
        <v>0</v>
      </c>
      <c r="QZW14" s="12">
        <f t="shared" si="195"/>
        <v>0</v>
      </c>
      <c r="QZX14" s="12">
        <f t="shared" si="195"/>
        <v>0</v>
      </c>
      <c r="QZY14" s="12">
        <f t="shared" si="195"/>
        <v>0</v>
      </c>
      <c r="QZZ14" s="12">
        <f t="shared" si="195"/>
        <v>0</v>
      </c>
      <c r="RAA14" s="12">
        <f t="shared" si="195"/>
        <v>0</v>
      </c>
      <c r="RAB14" s="12">
        <f t="shared" si="195"/>
        <v>0</v>
      </c>
      <c r="RAC14" s="12">
        <f t="shared" si="195"/>
        <v>0</v>
      </c>
      <c r="RAD14" s="12">
        <f t="shared" si="195"/>
        <v>0</v>
      </c>
      <c r="RAE14" s="12">
        <f t="shared" si="195"/>
        <v>0</v>
      </c>
      <c r="RAF14" s="12">
        <f t="shared" si="195"/>
        <v>0</v>
      </c>
      <c r="RAG14" s="12">
        <f t="shared" si="195"/>
        <v>0</v>
      </c>
      <c r="RAH14" s="12">
        <f t="shared" si="195"/>
        <v>0</v>
      </c>
      <c r="RAI14" s="12">
        <f t="shared" si="195"/>
        <v>0</v>
      </c>
      <c r="RAJ14" s="12">
        <f t="shared" si="195"/>
        <v>0</v>
      </c>
      <c r="RAK14" s="12">
        <f t="shared" si="195"/>
        <v>0</v>
      </c>
      <c r="RAL14" s="12">
        <f t="shared" si="195"/>
        <v>0</v>
      </c>
      <c r="RAM14" s="12">
        <f t="shared" si="195"/>
        <v>0</v>
      </c>
      <c r="RAN14" s="12">
        <f t="shared" si="195"/>
        <v>0</v>
      </c>
      <c r="RAO14" s="12">
        <f t="shared" si="195"/>
        <v>0</v>
      </c>
      <c r="RAP14" s="12">
        <f t="shared" si="195"/>
        <v>0</v>
      </c>
      <c r="RAQ14" s="12">
        <f t="shared" si="195"/>
        <v>0</v>
      </c>
      <c r="RAR14" s="12">
        <f t="shared" si="195"/>
        <v>0</v>
      </c>
      <c r="RAS14" s="12">
        <f t="shared" si="195"/>
        <v>0</v>
      </c>
      <c r="RAT14" s="12">
        <f t="shared" si="195"/>
        <v>0</v>
      </c>
      <c r="RAU14" s="12">
        <f t="shared" si="195"/>
        <v>0</v>
      </c>
      <c r="RAV14" s="12">
        <f t="shared" si="195"/>
        <v>0</v>
      </c>
      <c r="RAW14" s="12">
        <f t="shared" si="195"/>
        <v>0</v>
      </c>
      <c r="RAX14" s="12">
        <f t="shared" si="195"/>
        <v>0</v>
      </c>
      <c r="RAY14" s="12">
        <f t="shared" si="195"/>
        <v>0</v>
      </c>
      <c r="RAZ14" s="12">
        <f t="shared" si="195"/>
        <v>0</v>
      </c>
      <c r="RBA14" s="12">
        <f t="shared" si="195"/>
        <v>0</v>
      </c>
      <c r="RBB14" s="12">
        <f t="shared" si="195"/>
        <v>0</v>
      </c>
      <c r="RBC14" s="12">
        <f t="shared" si="195"/>
        <v>0</v>
      </c>
      <c r="RBD14" s="12">
        <f t="shared" si="195"/>
        <v>0</v>
      </c>
      <c r="RBE14" s="12">
        <f t="shared" si="195"/>
        <v>0</v>
      </c>
      <c r="RBF14" s="12">
        <f t="shared" si="195"/>
        <v>0</v>
      </c>
      <c r="RBG14" s="12">
        <f t="shared" si="195"/>
        <v>0</v>
      </c>
      <c r="RBH14" s="12">
        <f t="shared" ref="RBH14:RDS14" si="196">+RBH5</f>
        <v>0</v>
      </c>
      <c r="RBI14" s="12">
        <f t="shared" si="196"/>
        <v>0</v>
      </c>
      <c r="RBJ14" s="12">
        <f t="shared" si="196"/>
        <v>0</v>
      </c>
      <c r="RBK14" s="12">
        <f t="shared" si="196"/>
        <v>0</v>
      </c>
      <c r="RBL14" s="12">
        <f t="shared" si="196"/>
        <v>0</v>
      </c>
      <c r="RBM14" s="12">
        <f t="shared" si="196"/>
        <v>0</v>
      </c>
      <c r="RBN14" s="12">
        <f t="shared" si="196"/>
        <v>0</v>
      </c>
      <c r="RBO14" s="12">
        <f t="shared" si="196"/>
        <v>0</v>
      </c>
      <c r="RBP14" s="12">
        <f t="shared" si="196"/>
        <v>0</v>
      </c>
      <c r="RBQ14" s="12">
        <f t="shared" si="196"/>
        <v>0</v>
      </c>
      <c r="RBR14" s="12">
        <f t="shared" si="196"/>
        <v>0</v>
      </c>
      <c r="RBS14" s="12">
        <f t="shared" si="196"/>
        <v>0</v>
      </c>
      <c r="RBT14" s="12">
        <f t="shared" si="196"/>
        <v>0</v>
      </c>
      <c r="RBU14" s="12">
        <f t="shared" si="196"/>
        <v>0</v>
      </c>
      <c r="RBV14" s="12">
        <f t="shared" si="196"/>
        <v>0</v>
      </c>
      <c r="RBW14" s="12">
        <f t="shared" si="196"/>
        <v>0</v>
      </c>
      <c r="RBX14" s="12">
        <f t="shared" si="196"/>
        <v>0</v>
      </c>
      <c r="RBY14" s="12">
        <f t="shared" si="196"/>
        <v>0</v>
      </c>
      <c r="RBZ14" s="12">
        <f t="shared" si="196"/>
        <v>0</v>
      </c>
      <c r="RCA14" s="12">
        <f t="shared" si="196"/>
        <v>0</v>
      </c>
      <c r="RCB14" s="12">
        <f t="shared" si="196"/>
        <v>0</v>
      </c>
      <c r="RCC14" s="12">
        <f t="shared" si="196"/>
        <v>0</v>
      </c>
      <c r="RCD14" s="12">
        <f t="shared" si="196"/>
        <v>0</v>
      </c>
      <c r="RCE14" s="12">
        <f t="shared" si="196"/>
        <v>0</v>
      </c>
      <c r="RCF14" s="12">
        <f t="shared" si="196"/>
        <v>0</v>
      </c>
      <c r="RCG14" s="12">
        <f t="shared" si="196"/>
        <v>0</v>
      </c>
      <c r="RCH14" s="12">
        <f t="shared" si="196"/>
        <v>0</v>
      </c>
      <c r="RCI14" s="12">
        <f t="shared" si="196"/>
        <v>0</v>
      </c>
      <c r="RCJ14" s="12">
        <f t="shared" si="196"/>
        <v>0</v>
      </c>
      <c r="RCK14" s="12">
        <f t="shared" si="196"/>
        <v>0</v>
      </c>
      <c r="RCL14" s="12">
        <f t="shared" si="196"/>
        <v>0</v>
      </c>
      <c r="RCM14" s="12">
        <f t="shared" si="196"/>
        <v>0</v>
      </c>
      <c r="RCN14" s="12">
        <f t="shared" si="196"/>
        <v>0</v>
      </c>
      <c r="RCO14" s="12">
        <f t="shared" si="196"/>
        <v>0</v>
      </c>
      <c r="RCP14" s="12">
        <f t="shared" si="196"/>
        <v>0</v>
      </c>
      <c r="RCQ14" s="12">
        <f t="shared" si="196"/>
        <v>0</v>
      </c>
      <c r="RCR14" s="12">
        <f t="shared" si="196"/>
        <v>0</v>
      </c>
      <c r="RCS14" s="12">
        <f t="shared" si="196"/>
        <v>0</v>
      </c>
      <c r="RCT14" s="12">
        <f t="shared" si="196"/>
        <v>0</v>
      </c>
      <c r="RCU14" s="12">
        <f t="shared" si="196"/>
        <v>0</v>
      </c>
      <c r="RCV14" s="12">
        <f t="shared" si="196"/>
        <v>0</v>
      </c>
      <c r="RCW14" s="12">
        <f t="shared" si="196"/>
        <v>0</v>
      </c>
      <c r="RCX14" s="12">
        <f t="shared" si="196"/>
        <v>0</v>
      </c>
      <c r="RCY14" s="12">
        <f t="shared" si="196"/>
        <v>0</v>
      </c>
      <c r="RCZ14" s="12">
        <f t="shared" si="196"/>
        <v>0</v>
      </c>
      <c r="RDA14" s="12">
        <f t="shared" si="196"/>
        <v>0</v>
      </c>
      <c r="RDB14" s="12">
        <f t="shared" si="196"/>
        <v>0</v>
      </c>
      <c r="RDC14" s="12">
        <f t="shared" si="196"/>
        <v>0</v>
      </c>
      <c r="RDD14" s="12">
        <f t="shared" si="196"/>
        <v>0</v>
      </c>
      <c r="RDE14" s="12">
        <f t="shared" si="196"/>
        <v>0</v>
      </c>
      <c r="RDF14" s="12">
        <f t="shared" si="196"/>
        <v>0</v>
      </c>
      <c r="RDG14" s="12">
        <f t="shared" si="196"/>
        <v>0</v>
      </c>
      <c r="RDH14" s="12">
        <f t="shared" si="196"/>
        <v>0</v>
      </c>
      <c r="RDI14" s="12">
        <f t="shared" si="196"/>
        <v>0</v>
      </c>
      <c r="RDJ14" s="12">
        <f t="shared" si="196"/>
        <v>0</v>
      </c>
      <c r="RDK14" s="12">
        <f t="shared" si="196"/>
        <v>0</v>
      </c>
      <c r="RDL14" s="12">
        <f t="shared" si="196"/>
        <v>0</v>
      </c>
      <c r="RDM14" s="12">
        <f t="shared" si="196"/>
        <v>0</v>
      </c>
      <c r="RDN14" s="12">
        <f t="shared" si="196"/>
        <v>0</v>
      </c>
      <c r="RDO14" s="12">
        <f t="shared" si="196"/>
        <v>0</v>
      </c>
      <c r="RDP14" s="12">
        <f t="shared" si="196"/>
        <v>0</v>
      </c>
      <c r="RDQ14" s="12">
        <f t="shared" si="196"/>
        <v>0</v>
      </c>
      <c r="RDR14" s="12">
        <f t="shared" si="196"/>
        <v>0</v>
      </c>
      <c r="RDS14" s="12">
        <f t="shared" si="196"/>
        <v>0</v>
      </c>
      <c r="RDT14" s="12">
        <f t="shared" ref="RDT14:RGE14" si="197">+RDT5</f>
        <v>0</v>
      </c>
      <c r="RDU14" s="12">
        <f t="shared" si="197"/>
        <v>0</v>
      </c>
      <c r="RDV14" s="12">
        <f t="shared" si="197"/>
        <v>0</v>
      </c>
      <c r="RDW14" s="12">
        <f t="shared" si="197"/>
        <v>0</v>
      </c>
      <c r="RDX14" s="12">
        <f t="shared" si="197"/>
        <v>0</v>
      </c>
      <c r="RDY14" s="12">
        <f t="shared" si="197"/>
        <v>0</v>
      </c>
      <c r="RDZ14" s="12">
        <f t="shared" si="197"/>
        <v>0</v>
      </c>
      <c r="REA14" s="12">
        <f t="shared" si="197"/>
        <v>0</v>
      </c>
      <c r="REB14" s="12">
        <f t="shared" si="197"/>
        <v>0</v>
      </c>
      <c r="REC14" s="12">
        <f t="shared" si="197"/>
        <v>0</v>
      </c>
      <c r="RED14" s="12">
        <f t="shared" si="197"/>
        <v>0</v>
      </c>
      <c r="REE14" s="12">
        <f t="shared" si="197"/>
        <v>0</v>
      </c>
      <c r="REF14" s="12">
        <f t="shared" si="197"/>
        <v>0</v>
      </c>
      <c r="REG14" s="12">
        <f t="shared" si="197"/>
        <v>0</v>
      </c>
      <c r="REH14" s="12">
        <f t="shared" si="197"/>
        <v>0</v>
      </c>
      <c r="REI14" s="12">
        <f t="shared" si="197"/>
        <v>0</v>
      </c>
      <c r="REJ14" s="12">
        <f t="shared" si="197"/>
        <v>0</v>
      </c>
      <c r="REK14" s="12">
        <f t="shared" si="197"/>
        <v>0</v>
      </c>
      <c r="REL14" s="12">
        <f t="shared" si="197"/>
        <v>0</v>
      </c>
      <c r="REM14" s="12">
        <f t="shared" si="197"/>
        <v>0</v>
      </c>
      <c r="REN14" s="12">
        <f t="shared" si="197"/>
        <v>0</v>
      </c>
      <c r="REO14" s="12">
        <f t="shared" si="197"/>
        <v>0</v>
      </c>
      <c r="REP14" s="12">
        <f t="shared" si="197"/>
        <v>0</v>
      </c>
      <c r="REQ14" s="12">
        <f t="shared" si="197"/>
        <v>0</v>
      </c>
      <c r="RER14" s="12">
        <f t="shared" si="197"/>
        <v>0</v>
      </c>
      <c r="RES14" s="12">
        <f t="shared" si="197"/>
        <v>0</v>
      </c>
      <c r="RET14" s="12">
        <f t="shared" si="197"/>
        <v>0</v>
      </c>
      <c r="REU14" s="12">
        <f t="shared" si="197"/>
        <v>0</v>
      </c>
      <c r="REV14" s="12">
        <f t="shared" si="197"/>
        <v>0</v>
      </c>
      <c r="REW14" s="12">
        <f t="shared" si="197"/>
        <v>0</v>
      </c>
      <c r="REX14" s="12">
        <f t="shared" si="197"/>
        <v>0</v>
      </c>
      <c r="REY14" s="12">
        <f t="shared" si="197"/>
        <v>0</v>
      </c>
      <c r="REZ14" s="12">
        <f t="shared" si="197"/>
        <v>0</v>
      </c>
      <c r="RFA14" s="12">
        <f t="shared" si="197"/>
        <v>0</v>
      </c>
      <c r="RFB14" s="12">
        <f t="shared" si="197"/>
        <v>0</v>
      </c>
      <c r="RFC14" s="12">
        <f t="shared" si="197"/>
        <v>0</v>
      </c>
      <c r="RFD14" s="12">
        <f t="shared" si="197"/>
        <v>0</v>
      </c>
      <c r="RFE14" s="12">
        <f t="shared" si="197"/>
        <v>0</v>
      </c>
      <c r="RFF14" s="12">
        <f t="shared" si="197"/>
        <v>0</v>
      </c>
      <c r="RFG14" s="12">
        <f t="shared" si="197"/>
        <v>0</v>
      </c>
      <c r="RFH14" s="12">
        <f t="shared" si="197"/>
        <v>0</v>
      </c>
      <c r="RFI14" s="12">
        <f t="shared" si="197"/>
        <v>0</v>
      </c>
      <c r="RFJ14" s="12">
        <f t="shared" si="197"/>
        <v>0</v>
      </c>
      <c r="RFK14" s="12">
        <f t="shared" si="197"/>
        <v>0</v>
      </c>
      <c r="RFL14" s="12">
        <f t="shared" si="197"/>
        <v>0</v>
      </c>
      <c r="RFM14" s="12">
        <f t="shared" si="197"/>
        <v>0</v>
      </c>
      <c r="RFN14" s="12">
        <f t="shared" si="197"/>
        <v>0</v>
      </c>
      <c r="RFO14" s="12">
        <f t="shared" si="197"/>
        <v>0</v>
      </c>
      <c r="RFP14" s="12">
        <f t="shared" si="197"/>
        <v>0</v>
      </c>
      <c r="RFQ14" s="12">
        <f t="shared" si="197"/>
        <v>0</v>
      </c>
      <c r="RFR14" s="12">
        <f t="shared" si="197"/>
        <v>0</v>
      </c>
      <c r="RFS14" s="12">
        <f t="shared" si="197"/>
        <v>0</v>
      </c>
      <c r="RFT14" s="12">
        <f t="shared" si="197"/>
        <v>0</v>
      </c>
      <c r="RFU14" s="12">
        <f t="shared" si="197"/>
        <v>0</v>
      </c>
      <c r="RFV14" s="12">
        <f t="shared" si="197"/>
        <v>0</v>
      </c>
      <c r="RFW14" s="12">
        <f t="shared" si="197"/>
        <v>0</v>
      </c>
      <c r="RFX14" s="12">
        <f t="shared" si="197"/>
        <v>0</v>
      </c>
      <c r="RFY14" s="12">
        <f t="shared" si="197"/>
        <v>0</v>
      </c>
      <c r="RFZ14" s="12">
        <f t="shared" si="197"/>
        <v>0</v>
      </c>
      <c r="RGA14" s="12">
        <f t="shared" si="197"/>
        <v>0</v>
      </c>
      <c r="RGB14" s="12">
        <f t="shared" si="197"/>
        <v>0</v>
      </c>
      <c r="RGC14" s="12">
        <f t="shared" si="197"/>
        <v>0</v>
      </c>
      <c r="RGD14" s="12">
        <f t="shared" si="197"/>
        <v>0</v>
      </c>
      <c r="RGE14" s="12">
        <f t="shared" si="197"/>
        <v>0</v>
      </c>
      <c r="RGF14" s="12">
        <f t="shared" ref="RGF14:RIQ14" si="198">+RGF5</f>
        <v>0</v>
      </c>
      <c r="RGG14" s="12">
        <f t="shared" si="198"/>
        <v>0</v>
      </c>
      <c r="RGH14" s="12">
        <f t="shared" si="198"/>
        <v>0</v>
      </c>
      <c r="RGI14" s="12">
        <f t="shared" si="198"/>
        <v>0</v>
      </c>
      <c r="RGJ14" s="12">
        <f t="shared" si="198"/>
        <v>0</v>
      </c>
      <c r="RGK14" s="12">
        <f t="shared" si="198"/>
        <v>0</v>
      </c>
      <c r="RGL14" s="12">
        <f t="shared" si="198"/>
        <v>0</v>
      </c>
      <c r="RGM14" s="12">
        <f t="shared" si="198"/>
        <v>0</v>
      </c>
      <c r="RGN14" s="12">
        <f t="shared" si="198"/>
        <v>0</v>
      </c>
      <c r="RGO14" s="12">
        <f t="shared" si="198"/>
        <v>0</v>
      </c>
      <c r="RGP14" s="12">
        <f t="shared" si="198"/>
        <v>0</v>
      </c>
      <c r="RGQ14" s="12">
        <f t="shared" si="198"/>
        <v>0</v>
      </c>
      <c r="RGR14" s="12">
        <f t="shared" si="198"/>
        <v>0</v>
      </c>
      <c r="RGS14" s="12">
        <f t="shared" si="198"/>
        <v>0</v>
      </c>
      <c r="RGT14" s="12">
        <f t="shared" si="198"/>
        <v>0</v>
      </c>
      <c r="RGU14" s="12">
        <f t="shared" si="198"/>
        <v>0</v>
      </c>
      <c r="RGV14" s="12">
        <f t="shared" si="198"/>
        <v>0</v>
      </c>
      <c r="RGW14" s="12">
        <f t="shared" si="198"/>
        <v>0</v>
      </c>
      <c r="RGX14" s="12">
        <f t="shared" si="198"/>
        <v>0</v>
      </c>
      <c r="RGY14" s="12">
        <f t="shared" si="198"/>
        <v>0</v>
      </c>
      <c r="RGZ14" s="12">
        <f t="shared" si="198"/>
        <v>0</v>
      </c>
      <c r="RHA14" s="12">
        <f t="shared" si="198"/>
        <v>0</v>
      </c>
      <c r="RHB14" s="12">
        <f t="shared" si="198"/>
        <v>0</v>
      </c>
      <c r="RHC14" s="12">
        <f t="shared" si="198"/>
        <v>0</v>
      </c>
      <c r="RHD14" s="12">
        <f t="shared" si="198"/>
        <v>0</v>
      </c>
      <c r="RHE14" s="12">
        <f t="shared" si="198"/>
        <v>0</v>
      </c>
      <c r="RHF14" s="12">
        <f t="shared" si="198"/>
        <v>0</v>
      </c>
      <c r="RHG14" s="12">
        <f t="shared" si="198"/>
        <v>0</v>
      </c>
      <c r="RHH14" s="12">
        <f t="shared" si="198"/>
        <v>0</v>
      </c>
      <c r="RHI14" s="12">
        <f t="shared" si="198"/>
        <v>0</v>
      </c>
      <c r="RHJ14" s="12">
        <f t="shared" si="198"/>
        <v>0</v>
      </c>
      <c r="RHK14" s="12">
        <f t="shared" si="198"/>
        <v>0</v>
      </c>
      <c r="RHL14" s="12">
        <f t="shared" si="198"/>
        <v>0</v>
      </c>
      <c r="RHM14" s="12">
        <f t="shared" si="198"/>
        <v>0</v>
      </c>
      <c r="RHN14" s="12">
        <f t="shared" si="198"/>
        <v>0</v>
      </c>
      <c r="RHO14" s="12">
        <f t="shared" si="198"/>
        <v>0</v>
      </c>
      <c r="RHP14" s="12">
        <f t="shared" si="198"/>
        <v>0</v>
      </c>
      <c r="RHQ14" s="12">
        <f t="shared" si="198"/>
        <v>0</v>
      </c>
      <c r="RHR14" s="12">
        <f t="shared" si="198"/>
        <v>0</v>
      </c>
      <c r="RHS14" s="12">
        <f t="shared" si="198"/>
        <v>0</v>
      </c>
      <c r="RHT14" s="12">
        <f t="shared" si="198"/>
        <v>0</v>
      </c>
      <c r="RHU14" s="12">
        <f t="shared" si="198"/>
        <v>0</v>
      </c>
      <c r="RHV14" s="12">
        <f t="shared" si="198"/>
        <v>0</v>
      </c>
      <c r="RHW14" s="12">
        <f t="shared" si="198"/>
        <v>0</v>
      </c>
      <c r="RHX14" s="12">
        <f t="shared" si="198"/>
        <v>0</v>
      </c>
      <c r="RHY14" s="12">
        <f t="shared" si="198"/>
        <v>0</v>
      </c>
      <c r="RHZ14" s="12">
        <f t="shared" si="198"/>
        <v>0</v>
      </c>
      <c r="RIA14" s="12">
        <f t="shared" si="198"/>
        <v>0</v>
      </c>
      <c r="RIB14" s="12">
        <f t="shared" si="198"/>
        <v>0</v>
      </c>
      <c r="RIC14" s="12">
        <f t="shared" si="198"/>
        <v>0</v>
      </c>
      <c r="RID14" s="12">
        <f t="shared" si="198"/>
        <v>0</v>
      </c>
      <c r="RIE14" s="12">
        <f t="shared" si="198"/>
        <v>0</v>
      </c>
      <c r="RIF14" s="12">
        <f t="shared" si="198"/>
        <v>0</v>
      </c>
      <c r="RIG14" s="12">
        <f t="shared" si="198"/>
        <v>0</v>
      </c>
      <c r="RIH14" s="12">
        <f t="shared" si="198"/>
        <v>0</v>
      </c>
      <c r="RII14" s="12">
        <f t="shared" si="198"/>
        <v>0</v>
      </c>
      <c r="RIJ14" s="12">
        <f t="shared" si="198"/>
        <v>0</v>
      </c>
      <c r="RIK14" s="12">
        <f t="shared" si="198"/>
        <v>0</v>
      </c>
      <c r="RIL14" s="12">
        <f t="shared" si="198"/>
        <v>0</v>
      </c>
      <c r="RIM14" s="12">
        <f t="shared" si="198"/>
        <v>0</v>
      </c>
      <c r="RIN14" s="12">
        <f t="shared" si="198"/>
        <v>0</v>
      </c>
      <c r="RIO14" s="12">
        <f t="shared" si="198"/>
        <v>0</v>
      </c>
      <c r="RIP14" s="12">
        <f t="shared" si="198"/>
        <v>0</v>
      </c>
      <c r="RIQ14" s="12">
        <f t="shared" si="198"/>
        <v>0</v>
      </c>
      <c r="RIR14" s="12">
        <f t="shared" ref="RIR14:RLC14" si="199">+RIR5</f>
        <v>0</v>
      </c>
      <c r="RIS14" s="12">
        <f t="shared" si="199"/>
        <v>0</v>
      </c>
      <c r="RIT14" s="12">
        <f t="shared" si="199"/>
        <v>0</v>
      </c>
      <c r="RIU14" s="12">
        <f t="shared" si="199"/>
        <v>0</v>
      </c>
      <c r="RIV14" s="12">
        <f t="shared" si="199"/>
        <v>0</v>
      </c>
      <c r="RIW14" s="12">
        <f t="shared" si="199"/>
        <v>0</v>
      </c>
      <c r="RIX14" s="12">
        <f t="shared" si="199"/>
        <v>0</v>
      </c>
      <c r="RIY14" s="12">
        <f t="shared" si="199"/>
        <v>0</v>
      </c>
      <c r="RIZ14" s="12">
        <f t="shared" si="199"/>
        <v>0</v>
      </c>
      <c r="RJA14" s="12">
        <f t="shared" si="199"/>
        <v>0</v>
      </c>
      <c r="RJB14" s="12">
        <f t="shared" si="199"/>
        <v>0</v>
      </c>
      <c r="RJC14" s="12">
        <f t="shared" si="199"/>
        <v>0</v>
      </c>
      <c r="RJD14" s="12">
        <f t="shared" si="199"/>
        <v>0</v>
      </c>
      <c r="RJE14" s="12">
        <f t="shared" si="199"/>
        <v>0</v>
      </c>
      <c r="RJF14" s="12">
        <f t="shared" si="199"/>
        <v>0</v>
      </c>
      <c r="RJG14" s="12">
        <f t="shared" si="199"/>
        <v>0</v>
      </c>
      <c r="RJH14" s="12">
        <f t="shared" si="199"/>
        <v>0</v>
      </c>
      <c r="RJI14" s="12">
        <f t="shared" si="199"/>
        <v>0</v>
      </c>
      <c r="RJJ14" s="12">
        <f t="shared" si="199"/>
        <v>0</v>
      </c>
      <c r="RJK14" s="12">
        <f t="shared" si="199"/>
        <v>0</v>
      </c>
      <c r="RJL14" s="12">
        <f t="shared" si="199"/>
        <v>0</v>
      </c>
      <c r="RJM14" s="12">
        <f t="shared" si="199"/>
        <v>0</v>
      </c>
      <c r="RJN14" s="12">
        <f t="shared" si="199"/>
        <v>0</v>
      </c>
      <c r="RJO14" s="12">
        <f t="shared" si="199"/>
        <v>0</v>
      </c>
      <c r="RJP14" s="12">
        <f t="shared" si="199"/>
        <v>0</v>
      </c>
      <c r="RJQ14" s="12">
        <f t="shared" si="199"/>
        <v>0</v>
      </c>
      <c r="RJR14" s="12">
        <f t="shared" si="199"/>
        <v>0</v>
      </c>
      <c r="RJS14" s="12">
        <f t="shared" si="199"/>
        <v>0</v>
      </c>
      <c r="RJT14" s="12">
        <f t="shared" si="199"/>
        <v>0</v>
      </c>
      <c r="RJU14" s="12">
        <f t="shared" si="199"/>
        <v>0</v>
      </c>
      <c r="RJV14" s="12">
        <f t="shared" si="199"/>
        <v>0</v>
      </c>
      <c r="RJW14" s="12">
        <f t="shared" si="199"/>
        <v>0</v>
      </c>
      <c r="RJX14" s="12">
        <f t="shared" si="199"/>
        <v>0</v>
      </c>
      <c r="RJY14" s="12">
        <f t="shared" si="199"/>
        <v>0</v>
      </c>
      <c r="RJZ14" s="12">
        <f t="shared" si="199"/>
        <v>0</v>
      </c>
      <c r="RKA14" s="12">
        <f t="shared" si="199"/>
        <v>0</v>
      </c>
      <c r="RKB14" s="12">
        <f t="shared" si="199"/>
        <v>0</v>
      </c>
      <c r="RKC14" s="12">
        <f t="shared" si="199"/>
        <v>0</v>
      </c>
      <c r="RKD14" s="12">
        <f t="shared" si="199"/>
        <v>0</v>
      </c>
      <c r="RKE14" s="12">
        <f t="shared" si="199"/>
        <v>0</v>
      </c>
      <c r="RKF14" s="12">
        <f t="shared" si="199"/>
        <v>0</v>
      </c>
      <c r="RKG14" s="12">
        <f t="shared" si="199"/>
        <v>0</v>
      </c>
      <c r="RKH14" s="12">
        <f t="shared" si="199"/>
        <v>0</v>
      </c>
      <c r="RKI14" s="12">
        <f t="shared" si="199"/>
        <v>0</v>
      </c>
      <c r="RKJ14" s="12">
        <f t="shared" si="199"/>
        <v>0</v>
      </c>
      <c r="RKK14" s="12">
        <f t="shared" si="199"/>
        <v>0</v>
      </c>
      <c r="RKL14" s="12">
        <f t="shared" si="199"/>
        <v>0</v>
      </c>
      <c r="RKM14" s="12">
        <f t="shared" si="199"/>
        <v>0</v>
      </c>
      <c r="RKN14" s="12">
        <f t="shared" si="199"/>
        <v>0</v>
      </c>
      <c r="RKO14" s="12">
        <f t="shared" si="199"/>
        <v>0</v>
      </c>
      <c r="RKP14" s="12">
        <f t="shared" si="199"/>
        <v>0</v>
      </c>
      <c r="RKQ14" s="12">
        <f t="shared" si="199"/>
        <v>0</v>
      </c>
      <c r="RKR14" s="12">
        <f t="shared" si="199"/>
        <v>0</v>
      </c>
      <c r="RKS14" s="12">
        <f t="shared" si="199"/>
        <v>0</v>
      </c>
      <c r="RKT14" s="12">
        <f t="shared" si="199"/>
        <v>0</v>
      </c>
      <c r="RKU14" s="12">
        <f t="shared" si="199"/>
        <v>0</v>
      </c>
      <c r="RKV14" s="12">
        <f t="shared" si="199"/>
        <v>0</v>
      </c>
      <c r="RKW14" s="12">
        <f t="shared" si="199"/>
        <v>0</v>
      </c>
      <c r="RKX14" s="12">
        <f t="shared" si="199"/>
        <v>0</v>
      </c>
      <c r="RKY14" s="12">
        <f t="shared" si="199"/>
        <v>0</v>
      </c>
      <c r="RKZ14" s="12">
        <f t="shared" si="199"/>
        <v>0</v>
      </c>
      <c r="RLA14" s="12">
        <f t="shared" si="199"/>
        <v>0</v>
      </c>
      <c r="RLB14" s="12">
        <f t="shared" si="199"/>
        <v>0</v>
      </c>
      <c r="RLC14" s="12">
        <f t="shared" si="199"/>
        <v>0</v>
      </c>
      <c r="RLD14" s="12">
        <f t="shared" ref="RLD14:RNO14" si="200">+RLD5</f>
        <v>0</v>
      </c>
      <c r="RLE14" s="12">
        <f t="shared" si="200"/>
        <v>0</v>
      </c>
      <c r="RLF14" s="12">
        <f t="shared" si="200"/>
        <v>0</v>
      </c>
      <c r="RLG14" s="12">
        <f t="shared" si="200"/>
        <v>0</v>
      </c>
      <c r="RLH14" s="12">
        <f t="shared" si="200"/>
        <v>0</v>
      </c>
      <c r="RLI14" s="12">
        <f t="shared" si="200"/>
        <v>0</v>
      </c>
      <c r="RLJ14" s="12">
        <f t="shared" si="200"/>
        <v>0</v>
      </c>
      <c r="RLK14" s="12">
        <f t="shared" si="200"/>
        <v>0</v>
      </c>
      <c r="RLL14" s="12">
        <f t="shared" si="200"/>
        <v>0</v>
      </c>
      <c r="RLM14" s="12">
        <f t="shared" si="200"/>
        <v>0</v>
      </c>
      <c r="RLN14" s="12">
        <f t="shared" si="200"/>
        <v>0</v>
      </c>
      <c r="RLO14" s="12">
        <f t="shared" si="200"/>
        <v>0</v>
      </c>
      <c r="RLP14" s="12">
        <f t="shared" si="200"/>
        <v>0</v>
      </c>
      <c r="RLQ14" s="12">
        <f t="shared" si="200"/>
        <v>0</v>
      </c>
      <c r="RLR14" s="12">
        <f t="shared" si="200"/>
        <v>0</v>
      </c>
      <c r="RLS14" s="12">
        <f t="shared" si="200"/>
        <v>0</v>
      </c>
      <c r="RLT14" s="12">
        <f t="shared" si="200"/>
        <v>0</v>
      </c>
      <c r="RLU14" s="12">
        <f t="shared" si="200"/>
        <v>0</v>
      </c>
      <c r="RLV14" s="12">
        <f t="shared" si="200"/>
        <v>0</v>
      </c>
      <c r="RLW14" s="12">
        <f t="shared" si="200"/>
        <v>0</v>
      </c>
      <c r="RLX14" s="12">
        <f t="shared" si="200"/>
        <v>0</v>
      </c>
      <c r="RLY14" s="12">
        <f t="shared" si="200"/>
        <v>0</v>
      </c>
      <c r="RLZ14" s="12">
        <f t="shared" si="200"/>
        <v>0</v>
      </c>
      <c r="RMA14" s="12">
        <f t="shared" si="200"/>
        <v>0</v>
      </c>
      <c r="RMB14" s="12">
        <f t="shared" si="200"/>
        <v>0</v>
      </c>
      <c r="RMC14" s="12">
        <f t="shared" si="200"/>
        <v>0</v>
      </c>
      <c r="RMD14" s="12">
        <f t="shared" si="200"/>
        <v>0</v>
      </c>
      <c r="RME14" s="12">
        <f t="shared" si="200"/>
        <v>0</v>
      </c>
      <c r="RMF14" s="12">
        <f t="shared" si="200"/>
        <v>0</v>
      </c>
      <c r="RMG14" s="12">
        <f t="shared" si="200"/>
        <v>0</v>
      </c>
      <c r="RMH14" s="12">
        <f t="shared" si="200"/>
        <v>0</v>
      </c>
      <c r="RMI14" s="12">
        <f t="shared" si="200"/>
        <v>0</v>
      </c>
      <c r="RMJ14" s="12">
        <f t="shared" si="200"/>
        <v>0</v>
      </c>
      <c r="RMK14" s="12">
        <f t="shared" si="200"/>
        <v>0</v>
      </c>
      <c r="RML14" s="12">
        <f t="shared" si="200"/>
        <v>0</v>
      </c>
      <c r="RMM14" s="12">
        <f t="shared" si="200"/>
        <v>0</v>
      </c>
      <c r="RMN14" s="12">
        <f t="shared" si="200"/>
        <v>0</v>
      </c>
      <c r="RMO14" s="12">
        <f t="shared" si="200"/>
        <v>0</v>
      </c>
      <c r="RMP14" s="12">
        <f t="shared" si="200"/>
        <v>0</v>
      </c>
      <c r="RMQ14" s="12">
        <f t="shared" si="200"/>
        <v>0</v>
      </c>
      <c r="RMR14" s="12">
        <f t="shared" si="200"/>
        <v>0</v>
      </c>
      <c r="RMS14" s="12">
        <f t="shared" si="200"/>
        <v>0</v>
      </c>
      <c r="RMT14" s="12">
        <f t="shared" si="200"/>
        <v>0</v>
      </c>
      <c r="RMU14" s="12">
        <f t="shared" si="200"/>
        <v>0</v>
      </c>
      <c r="RMV14" s="12">
        <f t="shared" si="200"/>
        <v>0</v>
      </c>
      <c r="RMW14" s="12">
        <f t="shared" si="200"/>
        <v>0</v>
      </c>
      <c r="RMX14" s="12">
        <f t="shared" si="200"/>
        <v>0</v>
      </c>
      <c r="RMY14" s="12">
        <f t="shared" si="200"/>
        <v>0</v>
      </c>
      <c r="RMZ14" s="12">
        <f t="shared" si="200"/>
        <v>0</v>
      </c>
      <c r="RNA14" s="12">
        <f t="shared" si="200"/>
        <v>0</v>
      </c>
      <c r="RNB14" s="12">
        <f t="shared" si="200"/>
        <v>0</v>
      </c>
      <c r="RNC14" s="12">
        <f t="shared" si="200"/>
        <v>0</v>
      </c>
      <c r="RND14" s="12">
        <f t="shared" si="200"/>
        <v>0</v>
      </c>
      <c r="RNE14" s="12">
        <f t="shared" si="200"/>
        <v>0</v>
      </c>
      <c r="RNF14" s="12">
        <f t="shared" si="200"/>
        <v>0</v>
      </c>
      <c r="RNG14" s="12">
        <f t="shared" si="200"/>
        <v>0</v>
      </c>
      <c r="RNH14" s="12">
        <f t="shared" si="200"/>
        <v>0</v>
      </c>
      <c r="RNI14" s="12">
        <f t="shared" si="200"/>
        <v>0</v>
      </c>
      <c r="RNJ14" s="12">
        <f t="shared" si="200"/>
        <v>0</v>
      </c>
      <c r="RNK14" s="12">
        <f t="shared" si="200"/>
        <v>0</v>
      </c>
      <c r="RNL14" s="12">
        <f t="shared" si="200"/>
        <v>0</v>
      </c>
      <c r="RNM14" s="12">
        <f t="shared" si="200"/>
        <v>0</v>
      </c>
      <c r="RNN14" s="12">
        <f t="shared" si="200"/>
        <v>0</v>
      </c>
      <c r="RNO14" s="12">
        <f t="shared" si="200"/>
        <v>0</v>
      </c>
      <c r="RNP14" s="12">
        <f t="shared" ref="RNP14:RQA14" si="201">+RNP5</f>
        <v>0</v>
      </c>
      <c r="RNQ14" s="12">
        <f t="shared" si="201"/>
        <v>0</v>
      </c>
      <c r="RNR14" s="12">
        <f t="shared" si="201"/>
        <v>0</v>
      </c>
      <c r="RNS14" s="12">
        <f t="shared" si="201"/>
        <v>0</v>
      </c>
      <c r="RNT14" s="12">
        <f t="shared" si="201"/>
        <v>0</v>
      </c>
      <c r="RNU14" s="12">
        <f t="shared" si="201"/>
        <v>0</v>
      </c>
      <c r="RNV14" s="12">
        <f t="shared" si="201"/>
        <v>0</v>
      </c>
      <c r="RNW14" s="12">
        <f t="shared" si="201"/>
        <v>0</v>
      </c>
      <c r="RNX14" s="12">
        <f t="shared" si="201"/>
        <v>0</v>
      </c>
      <c r="RNY14" s="12">
        <f t="shared" si="201"/>
        <v>0</v>
      </c>
      <c r="RNZ14" s="12">
        <f t="shared" si="201"/>
        <v>0</v>
      </c>
      <c r="ROA14" s="12">
        <f t="shared" si="201"/>
        <v>0</v>
      </c>
      <c r="ROB14" s="12">
        <f t="shared" si="201"/>
        <v>0</v>
      </c>
      <c r="ROC14" s="12">
        <f t="shared" si="201"/>
        <v>0</v>
      </c>
      <c r="ROD14" s="12">
        <f t="shared" si="201"/>
        <v>0</v>
      </c>
      <c r="ROE14" s="12">
        <f t="shared" si="201"/>
        <v>0</v>
      </c>
      <c r="ROF14" s="12">
        <f t="shared" si="201"/>
        <v>0</v>
      </c>
      <c r="ROG14" s="12">
        <f t="shared" si="201"/>
        <v>0</v>
      </c>
      <c r="ROH14" s="12">
        <f t="shared" si="201"/>
        <v>0</v>
      </c>
      <c r="ROI14" s="12">
        <f t="shared" si="201"/>
        <v>0</v>
      </c>
      <c r="ROJ14" s="12">
        <f t="shared" si="201"/>
        <v>0</v>
      </c>
      <c r="ROK14" s="12">
        <f t="shared" si="201"/>
        <v>0</v>
      </c>
      <c r="ROL14" s="12">
        <f t="shared" si="201"/>
        <v>0</v>
      </c>
      <c r="ROM14" s="12">
        <f t="shared" si="201"/>
        <v>0</v>
      </c>
      <c r="RON14" s="12">
        <f t="shared" si="201"/>
        <v>0</v>
      </c>
      <c r="ROO14" s="12">
        <f t="shared" si="201"/>
        <v>0</v>
      </c>
      <c r="ROP14" s="12">
        <f t="shared" si="201"/>
        <v>0</v>
      </c>
      <c r="ROQ14" s="12">
        <f t="shared" si="201"/>
        <v>0</v>
      </c>
      <c r="ROR14" s="12">
        <f t="shared" si="201"/>
        <v>0</v>
      </c>
      <c r="ROS14" s="12">
        <f t="shared" si="201"/>
        <v>0</v>
      </c>
      <c r="ROT14" s="12">
        <f t="shared" si="201"/>
        <v>0</v>
      </c>
      <c r="ROU14" s="12">
        <f t="shared" si="201"/>
        <v>0</v>
      </c>
      <c r="ROV14" s="12">
        <f t="shared" si="201"/>
        <v>0</v>
      </c>
      <c r="ROW14" s="12">
        <f t="shared" si="201"/>
        <v>0</v>
      </c>
      <c r="ROX14" s="12">
        <f t="shared" si="201"/>
        <v>0</v>
      </c>
      <c r="ROY14" s="12">
        <f t="shared" si="201"/>
        <v>0</v>
      </c>
      <c r="ROZ14" s="12">
        <f t="shared" si="201"/>
        <v>0</v>
      </c>
      <c r="RPA14" s="12">
        <f t="shared" si="201"/>
        <v>0</v>
      </c>
      <c r="RPB14" s="12">
        <f t="shared" si="201"/>
        <v>0</v>
      </c>
      <c r="RPC14" s="12">
        <f t="shared" si="201"/>
        <v>0</v>
      </c>
      <c r="RPD14" s="12">
        <f t="shared" si="201"/>
        <v>0</v>
      </c>
      <c r="RPE14" s="12">
        <f t="shared" si="201"/>
        <v>0</v>
      </c>
      <c r="RPF14" s="12">
        <f t="shared" si="201"/>
        <v>0</v>
      </c>
      <c r="RPG14" s="12">
        <f t="shared" si="201"/>
        <v>0</v>
      </c>
      <c r="RPH14" s="12">
        <f t="shared" si="201"/>
        <v>0</v>
      </c>
      <c r="RPI14" s="12">
        <f t="shared" si="201"/>
        <v>0</v>
      </c>
      <c r="RPJ14" s="12">
        <f t="shared" si="201"/>
        <v>0</v>
      </c>
      <c r="RPK14" s="12">
        <f t="shared" si="201"/>
        <v>0</v>
      </c>
      <c r="RPL14" s="12">
        <f t="shared" si="201"/>
        <v>0</v>
      </c>
      <c r="RPM14" s="12">
        <f t="shared" si="201"/>
        <v>0</v>
      </c>
      <c r="RPN14" s="12">
        <f t="shared" si="201"/>
        <v>0</v>
      </c>
      <c r="RPO14" s="12">
        <f t="shared" si="201"/>
        <v>0</v>
      </c>
      <c r="RPP14" s="12">
        <f t="shared" si="201"/>
        <v>0</v>
      </c>
      <c r="RPQ14" s="12">
        <f t="shared" si="201"/>
        <v>0</v>
      </c>
      <c r="RPR14" s="12">
        <f t="shared" si="201"/>
        <v>0</v>
      </c>
      <c r="RPS14" s="12">
        <f t="shared" si="201"/>
        <v>0</v>
      </c>
      <c r="RPT14" s="12">
        <f t="shared" si="201"/>
        <v>0</v>
      </c>
      <c r="RPU14" s="12">
        <f t="shared" si="201"/>
        <v>0</v>
      </c>
      <c r="RPV14" s="12">
        <f t="shared" si="201"/>
        <v>0</v>
      </c>
      <c r="RPW14" s="12">
        <f t="shared" si="201"/>
        <v>0</v>
      </c>
      <c r="RPX14" s="12">
        <f t="shared" si="201"/>
        <v>0</v>
      </c>
      <c r="RPY14" s="12">
        <f t="shared" si="201"/>
        <v>0</v>
      </c>
      <c r="RPZ14" s="12">
        <f t="shared" si="201"/>
        <v>0</v>
      </c>
      <c r="RQA14" s="12">
        <f t="shared" si="201"/>
        <v>0</v>
      </c>
      <c r="RQB14" s="12">
        <f t="shared" ref="RQB14:RSM14" si="202">+RQB5</f>
        <v>0</v>
      </c>
      <c r="RQC14" s="12">
        <f t="shared" si="202"/>
        <v>0</v>
      </c>
      <c r="RQD14" s="12">
        <f t="shared" si="202"/>
        <v>0</v>
      </c>
      <c r="RQE14" s="12">
        <f t="shared" si="202"/>
        <v>0</v>
      </c>
      <c r="RQF14" s="12">
        <f t="shared" si="202"/>
        <v>0</v>
      </c>
      <c r="RQG14" s="12">
        <f t="shared" si="202"/>
        <v>0</v>
      </c>
      <c r="RQH14" s="12">
        <f t="shared" si="202"/>
        <v>0</v>
      </c>
      <c r="RQI14" s="12">
        <f t="shared" si="202"/>
        <v>0</v>
      </c>
      <c r="RQJ14" s="12">
        <f t="shared" si="202"/>
        <v>0</v>
      </c>
      <c r="RQK14" s="12">
        <f t="shared" si="202"/>
        <v>0</v>
      </c>
      <c r="RQL14" s="12">
        <f t="shared" si="202"/>
        <v>0</v>
      </c>
      <c r="RQM14" s="12">
        <f t="shared" si="202"/>
        <v>0</v>
      </c>
      <c r="RQN14" s="12">
        <f t="shared" si="202"/>
        <v>0</v>
      </c>
      <c r="RQO14" s="12">
        <f t="shared" si="202"/>
        <v>0</v>
      </c>
      <c r="RQP14" s="12">
        <f t="shared" si="202"/>
        <v>0</v>
      </c>
      <c r="RQQ14" s="12">
        <f t="shared" si="202"/>
        <v>0</v>
      </c>
      <c r="RQR14" s="12">
        <f t="shared" si="202"/>
        <v>0</v>
      </c>
      <c r="RQS14" s="12">
        <f t="shared" si="202"/>
        <v>0</v>
      </c>
      <c r="RQT14" s="12">
        <f t="shared" si="202"/>
        <v>0</v>
      </c>
      <c r="RQU14" s="12">
        <f t="shared" si="202"/>
        <v>0</v>
      </c>
      <c r="RQV14" s="12">
        <f t="shared" si="202"/>
        <v>0</v>
      </c>
      <c r="RQW14" s="12">
        <f t="shared" si="202"/>
        <v>0</v>
      </c>
      <c r="RQX14" s="12">
        <f t="shared" si="202"/>
        <v>0</v>
      </c>
      <c r="RQY14" s="12">
        <f t="shared" si="202"/>
        <v>0</v>
      </c>
      <c r="RQZ14" s="12">
        <f t="shared" si="202"/>
        <v>0</v>
      </c>
      <c r="RRA14" s="12">
        <f t="shared" si="202"/>
        <v>0</v>
      </c>
      <c r="RRB14" s="12">
        <f t="shared" si="202"/>
        <v>0</v>
      </c>
      <c r="RRC14" s="12">
        <f t="shared" si="202"/>
        <v>0</v>
      </c>
      <c r="RRD14" s="12">
        <f t="shared" si="202"/>
        <v>0</v>
      </c>
      <c r="RRE14" s="12">
        <f t="shared" si="202"/>
        <v>0</v>
      </c>
      <c r="RRF14" s="12">
        <f t="shared" si="202"/>
        <v>0</v>
      </c>
      <c r="RRG14" s="12">
        <f t="shared" si="202"/>
        <v>0</v>
      </c>
      <c r="RRH14" s="12">
        <f t="shared" si="202"/>
        <v>0</v>
      </c>
      <c r="RRI14" s="12">
        <f t="shared" si="202"/>
        <v>0</v>
      </c>
      <c r="RRJ14" s="12">
        <f t="shared" si="202"/>
        <v>0</v>
      </c>
      <c r="RRK14" s="12">
        <f t="shared" si="202"/>
        <v>0</v>
      </c>
      <c r="RRL14" s="12">
        <f t="shared" si="202"/>
        <v>0</v>
      </c>
      <c r="RRM14" s="12">
        <f t="shared" si="202"/>
        <v>0</v>
      </c>
      <c r="RRN14" s="12">
        <f t="shared" si="202"/>
        <v>0</v>
      </c>
      <c r="RRO14" s="12">
        <f t="shared" si="202"/>
        <v>0</v>
      </c>
      <c r="RRP14" s="12">
        <f t="shared" si="202"/>
        <v>0</v>
      </c>
      <c r="RRQ14" s="12">
        <f t="shared" si="202"/>
        <v>0</v>
      </c>
      <c r="RRR14" s="12">
        <f t="shared" si="202"/>
        <v>0</v>
      </c>
      <c r="RRS14" s="12">
        <f t="shared" si="202"/>
        <v>0</v>
      </c>
      <c r="RRT14" s="12">
        <f t="shared" si="202"/>
        <v>0</v>
      </c>
      <c r="RRU14" s="12">
        <f t="shared" si="202"/>
        <v>0</v>
      </c>
      <c r="RRV14" s="12">
        <f t="shared" si="202"/>
        <v>0</v>
      </c>
      <c r="RRW14" s="12">
        <f t="shared" si="202"/>
        <v>0</v>
      </c>
      <c r="RRX14" s="12">
        <f t="shared" si="202"/>
        <v>0</v>
      </c>
      <c r="RRY14" s="12">
        <f t="shared" si="202"/>
        <v>0</v>
      </c>
      <c r="RRZ14" s="12">
        <f t="shared" si="202"/>
        <v>0</v>
      </c>
      <c r="RSA14" s="12">
        <f t="shared" si="202"/>
        <v>0</v>
      </c>
      <c r="RSB14" s="12">
        <f t="shared" si="202"/>
        <v>0</v>
      </c>
      <c r="RSC14" s="12">
        <f t="shared" si="202"/>
        <v>0</v>
      </c>
      <c r="RSD14" s="12">
        <f t="shared" si="202"/>
        <v>0</v>
      </c>
      <c r="RSE14" s="12">
        <f t="shared" si="202"/>
        <v>0</v>
      </c>
      <c r="RSF14" s="12">
        <f t="shared" si="202"/>
        <v>0</v>
      </c>
      <c r="RSG14" s="12">
        <f t="shared" si="202"/>
        <v>0</v>
      </c>
      <c r="RSH14" s="12">
        <f t="shared" si="202"/>
        <v>0</v>
      </c>
      <c r="RSI14" s="12">
        <f t="shared" si="202"/>
        <v>0</v>
      </c>
      <c r="RSJ14" s="12">
        <f t="shared" si="202"/>
        <v>0</v>
      </c>
      <c r="RSK14" s="12">
        <f t="shared" si="202"/>
        <v>0</v>
      </c>
      <c r="RSL14" s="12">
        <f t="shared" si="202"/>
        <v>0</v>
      </c>
      <c r="RSM14" s="12">
        <f t="shared" si="202"/>
        <v>0</v>
      </c>
      <c r="RSN14" s="12">
        <f t="shared" ref="RSN14:RUY14" si="203">+RSN5</f>
        <v>0</v>
      </c>
      <c r="RSO14" s="12">
        <f t="shared" si="203"/>
        <v>0</v>
      </c>
      <c r="RSP14" s="12">
        <f t="shared" si="203"/>
        <v>0</v>
      </c>
      <c r="RSQ14" s="12">
        <f t="shared" si="203"/>
        <v>0</v>
      </c>
      <c r="RSR14" s="12">
        <f t="shared" si="203"/>
        <v>0</v>
      </c>
      <c r="RSS14" s="12">
        <f t="shared" si="203"/>
        <v>0</v>
      </c>
      <c r="RST14" s="12">
        <f t="shared" si="203"/>
        <v>0</v>
      </c>
      <c r="RSU14" s="12">
        <f t="shared" si="203"/>
        <v>0</v>
      </c>
      <c r="RSV14" s="12">
        <f t="shared" si="203"/>
        <v>0</v>
      </c>
      <c r="RSW14" s="12">
        <f t="shared" si="203"/>
        <v>0</v>
      </c>
      <c r="RSX14" s="12">
        <f t="shared" si="203"/>
        <v>0</v>
      </c>
      <c r="RSY14" s="12">
        <f t="shared" si="203"/>
        <v>0</v>
      </c>
      <c r="RSZ14" s="12">
        <f t="shared" si="203"/>
        <v>0</v>
      </c>
      <c r="RTA14" s="12">
        <f t="shared" si="203"/>
        <v>0</v>
      </c>
      <c r="RTB14" s="12">
        <f t="shared" si="203"/>
        <v>0</v>
      </c>
      <c r="RTC14" s="12">
        <f t="shared" si="203"/>
        <v>0</v>
      </c>
      <c r="RTD14" s="12">
        <f t="shared" si="203"/>
        <v>0</v>
      </c>
      <c r="RTE14" s="12">
        <f t="shared" si="203"/>
        <v>0</v>
      </c>
      <c r="RTF14" s="12">
        <f t="shared" si="203"/>
        <v>0</v>
      </c>
      <c r="RTG14" s="12">
        <f t="shared" si="203"/>
        <v>0</v>
      </c>
      <c r="RTH14" s="12">
        <f t="shared" si="203"/>
        <v>0</v>
      </c>
      <c r="RTI14" s="12">
        <f t="shared" si="203"/>
        <v>0</v>
      </c>
      <c r="RTJ14" s="12">
        <f t="shared" si="203"/>
        <v>0</v>
      </c>
      <c r="RTK14" s="12">
        <f t="shared" si="203"/>
        <v>0</v>
      </c>
      <c r="RTL14" s="12">
        <f t="shared" si="203"/>
        <v>0</v>
      </c>
      <c r="RTM14" s="12">
        <f t="shared" si="203"/>
        <v>0</v>
      </c>
      <c r="RTN14" s="12">
        <f t="shared" si="203"/>
        <v>0</v>
      </c>
      <c r="RTO14" s="12">
        <f t="shared" si="203"/>
        <v>0</v>
      </c>
      <c r="RTP14" s="12">
        <f t="shared" si="203"/>
        <v>0</v>
      </c>
      <c r="RTQ14" s="12">
        <f t="shared" si="203"/>
        <v>0</v>
      </c>
      <c r="RTR14" s="12">
        <f t="shared" si="203"/>
        <v>0</v>
      </c>
      <c r="RTS14" s="12">
        <f t="shared" si="203"/>
        <v>0</v>
      </c>
      <c r="RTT14" s="12">
        <f t="shared" si="203"/>
        <v>0</v>
      </c>
      <c r="RTU14" s="12">
        <f t="shared" si="203"/>
        <v>0</v>
      </c>
      <c r="RTV14" s="12">
        <f t="shared" si="203"/>
        <v>0</v>
      </c>
      <c r="RTW14" s="12">
        <f t="shared" si="203"/>
        <v>0</v>
      </c>
      <c r="RTX14" s="12">
        <f t="shared" si="203"/>
        <v>0</v>
      </c>
      <c r="RTY14" s="12">
        <f t="shared" si="203"/>
        <v>0</v>
      </c>
      <c r="RTZ14" s="12">
        <f t="shared" si="203"/>
        <v>0</v>
      </c>
      <c r="RUA14" s="12">
        <f t="shared" si="203"/>
        <v>0</v>
      </c>
      <c r="RUB14" s="12">
        <f t="shared" si="203"/>
        <v>0</v>
      </c>
      <c r="RUC14" s="12">
        <f t="shared" si="203"/>
        <v>0</v>
      </c>
      <c r="RUD14" s="12">
        <f t="shared" si="203"/>
        <v>0</v>
      </c>
      <c r="RUE14" s="12">
        <f t="shared" si="203"/>
        <v>0</v>
      </c>
      <c r="RUF14" s="12">
        <f t="shared" si="203"/>
        <v>0</v>
      </c>
      <c r="RUG14" s="12">
        <f t="shared" si="203"/>
        <v>0</v>
      </c>
      <c r="RUH14" s="12">
        <f t="shared" si="203"/>
        <v>0</v>
      </c>
      <c r="RUI14" s="12">
        <f t="shared" si="203"/>
        <v>0</v>
      </c>
      <c r="RUJ14" s="12">
        <f t="shared" si="203"/>
        <v>0</v>
      </c>
      <c r="RUK14" s="12">
        <f t="shared" si="203"/>
        <v>0</v>
      </c>
      <c r="RUL14" s="12">
        <f t="shared" si="203"/>
        <v>0</v>
      </c>
      <c r="RUM14" s="12">
        <f t="shared" si="203"/>
        <v>0</v>
      </c>
      <c r="RUN14" s="12">
        <f t="shared" si="203"/>
        <v>0</v>
      </c>
      <c r="RUO14" s="12">
        <f t="shared" si="203"/>
        <v>0</v>
      </c>
      <c r="RUP14" s="12">
        <f t="shared" si="203"/>
        <v>0</v>
      </c>
      <c r="RUQ14" s="12">
        <f t="shared" si="203"/>
        <v>0</v>
      </c>
      <c r="RUR14" s="12">
        <f t="shared" si="203"/>
        <v>0</v>
      </c>
      <c r="RUS14" s="12">
        <f t="shared" si="203"/>
        <v>0</v>
      </c>
      <c r="RUT14" s="12">
        <f t="shared" si="203"/>
        <v>0</v>
      </c>
      <c r="RUU14" s="12">
        <f t="shared" si="203"/>
        <v>0</v>
      </c>
      <c r="RUV14" s="12">
        <f t="shared" si="203"/>
        <v>0</v>
      </c>
      <c r="RUW14" s="12">
        <f t="shared" si="203"/>
        <v>0</v>
      </c>
      <c r="RUX14" s="12">
        <f t="shared" si="203"/>
        <v>0</v>
      </c>
      <c r="RUY14" s="12">
        <f t="shared" si="203"/>
        <v>0</v>
      </c>
      <c r="RUZ14" s="12">
        <f t="shared" ref="RUZ14:RXK14" si="204">+RUZ5</f>
        <v>0</v>
      </c>
      <c r="RVA14" s="12">
        <f t="shared" si="204"/>
        <v>0</v>
      </c>
      <c r="RVB14" s="12">
        <f t="shared" si="204"/>
        <v>0</v>
      </c>
      <c r="RVC14" s="12">
        <f t="shared" si="204"/>
        <v>0</v>
      </c>
      <c r="RVD14" s="12">
        <f t="shared" si="204"/>
        <v>0</v>
      </c>
      <c r="RVE14" s="12">
        <f t="shared" si="204"/>
        <v>0</v>
      </c>
      <c r="RVF14" s="12">
        <f t="shared" si="204"/>
        <v>0</v>
      </c>
      <c r="RVG14" s="12">
        <f t="shared" si="204"/>
        <v>0</v>
      </c>
      <c r="RVH14" s="12">
        <f t="shared" si="204"/>
        <v>0</v>
      </c>
      <c r="RVI14" s="12">
        <f t="shared" si="204"/>
        <v>0</v>
      </c>
      <c r="RVJ14" s="12">
        <f t="shared" si="204"/>
        <v>0</v>
      </c>
      <c r="RVK14" s="12">
        <f t="shared" si="204"/>
        <v>0</v>
      </c>
      <c r="RVL14" s="12">
        <f t="shared" si="204"/>
        <v>0</v>
      </c>
      <c r="RVM14" s="12">
        <f t="shared" si="204"/>
        <v>0</v>
      </c>
      <c r="RVN14" s="12">
        <f t="shared" si="204"/>
        <v>0</v>
      </c>
      <c r="RVO14" s="12">
        <f t="shared" si="204"/>
        <v>0</v>
      </c>
      <c r="RVP14" s="12">
        <f t="shared" si="204"/>
        <v>0</v>
      </c>
      <c r="RVQ14" s="12">
        <f t="shared" si="204"/>
        <v>0</v>
      </c>
      <c r="RVR14" s="12">
        <f t="shared" si="204"/>
        <v>0</v>
      </c>
      <c r="RVS14" s="12">
        <f t="shared" si="204"/>
        <v>0</v>
      </c>
      <c r="RVT14" s="12">
        <f t="shared" si="204"/>
        <v>0</v>
      </c>
      <c r="RVU14" s="12">
        <f t="shared" si="204"/>
        <v>0</v>
      </c>
      <c r="RVV14" s="12">
        <f t="shared" si="204"/>
        <v>0</v>
      </c>
      <c r="RVW14" s="12">
        <f t="shared" si="204"/>
        <v>0</v>
      </c>
      <c r="RVX14" s="12">
        <f t="shared" si="204"/>
        <v>0</v>
      </c>
      <c r="RVY14" s="12">
        <f t="shared" si="204"/>
        <v>0</v>
      </c>
      <c r="RVZ14" s="12">
        <f t="shared" si="204"/>
        <v>0</v>
      </c>
      <c r="RWA14" s="12">
        <f t="shared" si="204"/>
        <v>0</v>
      </c>
      <c r="RWB14" s="12">
        <f t="shared" si="204"/>
        <v>0</v>
      </c>
      <c r="RWC14" s="12">
        <f t="shared" si="204"/>
        <v>0</v>
      </c>
      <c r="RWD14" s="12">
        <f t="shared" si="204"/>
        <v>0</v>
      </c>
      <c r="RWE14" s="12">
        <f t="shared" si="204"/>
        <v>0</v>
      </c>
      <c r="RWF14" s="12">
        <f t="shared" si="204"/>
        <v>0</v>
      </c>
      <c r="RWG14" s="12">
        <f t="shared" si="204"/>
        <v>0</v>
      </c>
      <c r="RWH14" s="12">
        <f t="shared" si="204"/>
        <v>0</v>
      </c>
      <c r="RWI14" s="12">
        <f t="shared" si="204"/>
        <v>0</v>
      </c>
      <c r="RWJ14" s="12">
        <f t="shared" si="204"/>
        <v>0</v>
      </c>
      <c r="RWK14" s="12">
        <f t="shared" si="204"/>
        <v>0</v>
      </c>
      <c r="RWL14" s="12">
        <f t="shared" si="204"/>
        <v>0</v>
      </c>
      <c r="RWM14" s="12">
        <f t="shared" si="204"/>
        <v>0</v>
      </c>
      <c r="RWN14" s="12">
        <f t="shared" si="204"/>
        <v>0</v>
      </c>
      <c r="RWO14" s="12">
        <f t="shared" si="204"/>
        <v>0</v>
      </c>
      <c r="RWP14" s="12">
        <f t="shared" si="204"/>
        <v>0</v>
      </c>
      <c r="RWQ14" s="12">
        <f t="shared" si="204"/>
        <v>0</v>
      </c>
      <c r="RWR14" s="12">
        <f t="shared" si="204"/>
        <v>0</v>
      </c>
      <c r="RWS14" s="12">
        <f t="shared" si="204"/>
        <v>0</v>
      </c>
      <c r="RWT14" s="12">
        <f t="shared" si="204"/>
        <v>0</v>
      </c>
      <c r="RWU14" s="12">
        <f t="shared" si="204"/>
        <v>0</v>
      </c>
      <c r="RWV14" s="12">
        <f t="shared" si="204"/>
        <v>0</v>
      </c>
      <c r="RWW14" s="12">
        <f t="shared" si="204"/>
        <v>0</v>
      </c>
      <c r="RWX14" s="12">
        <f t="shared" si="204"/>
        <v>0</v>
      </c>
      <c r="RWY14" s="12">
        <f t="shared" si="204"/>
        <v>0</v>
      </c>
      <c r="RWZ14" s="12">
        <f t="shared" si="204"/>
        <v>0</v>
      </c>
      <c r="RXA14" s="12">
        <f t="shared" si="204"/>
        <v>0</v>
      </c>
      <c r="RXB14" s="12">
        <f t="shared" si="204"/>
        <v>0</v>
      </c>
      <c r="RXC14" s="12">
        <f t="shared" si="204"/>
        <v>0</v>
      </c>
      <c r="RXD14" s="12">
        <f t="shared" si="204"/>
        <v>0</v>
      </c>
      <c r="RXE14" s="12">
        <f t="shared" si="204"/>
        <v>0</v>
      </c>
      <c r="RXF14" s="12">
        <f t="shared" si="204"/>
        <v>0</v>
      </c>
      <c r="RXG14" s="12">
        <f t="shared" si="204"/>
        <v>0</v>
      </c>
      <c r="RXH14" s="12">
        <f t="shared" si="204"/>
        <v>0</v>
      </c>
      <c r="RXI14" s="12">
        <f t="shared" si="204"/>
        <v>0</v>
      </c>
      <c r="RXJ14" s="12">
        <f t="shared" si="204"/>
        <v>0</v>
      </c>
      <c r="RXK14" s="12">
        <f t="shared" si="204"/>
        <v>0</v>
      </c>
      <c r="RXL14" s="12">
        <f t="shared" ref="RXL14:RZW14" si="205">+RXL5</f>
        <v>0</v>
      </c>
      <c r="RXM14" s="12">
        <f t="shared" si="205"/>
        <v>0</v>
      </c>
      <c r="RXN14" s="12">
        <f t="shared" si="205"/>
        <v>0</v>
      </c>
      <c r="RXO14" s="12">
        <f t="shared" si="205"/>
        <v>0</v>
      </c>
      <c r="RXP14" s="12">
        <f t="shared" si="205"/>
        <v>0</v>
      </c>
      <c r="RXQ14" s="12">
        <f t="shared" si="205"/>
        <v>0</v>
      </c>
      <c r="RXR14" s="12">
        <f t="shared" si="205"/>
        <v>0</v>
      </c>
      <c r="RXS14" s="12">
        <f t="shared" si="205"/>
        <v>0</v>
      </c>
      <c r="RXT14" s="12">
        <f t="shared" si="205"/>
        <v>0</v>
      </c>
      <c r="RXU14" s="12">
        <f t="shared" si="205"/>
        <v>0</v>
      </c>
      <c r="RXV14" s="12">
        <f t="shared" si="205"/>
        <v>0</v>
      </c>
      <c r="RXW14" s="12">
        <f t="shared" si="205"/>
        <v>0</v>
      </c>
      <c r="RXX14" s="12">
        <f t="shared" si="205"/>
        <v>0</v>
      </c>
      <c r="RXY14" s="12">
        <f t="shared" si="205"/>
        <v>0</v>
      </c>
      <c r="RXZ14" s="12">
        <f t="shared" si="205"/>
        <v>0</v>
      </c>
      <c r="RYA14" s="12">
        <f t="shared" si="205"/>
        <v>0</v>
      </c>
      <c r="RYB14" s="12">
        <f t="shared" si="205"/>
        <v>0</v>
      </c>
      <c r="RYC14" s="12">
        <f t="shared" si="205"/>
        <v>0</v>
      </c>
      <c r="RYD14" s="12">
        <f t="shared" si="205"/>
        <v>0</v>
      </c>
      <c r="RYE14" s="12">
        <f t="shared" si="205"/>
        <v>0</v>
      </c>
      <c r="RYF14" s="12">
        <f t="shared" si="205"/>
        <v>0</v>
      </c>
      <c r="RYG14" s="12">
        <f t="shared" si="205"/>
        <v>0</v>
      </c>
      <c r="RYH14" s="12">
        <f t="shared" si="205"/>
        <v>0</v>
      </c>
      <c r="RYI14" s="12">
        <f t="shared" si="205"/>
        <v>0</v>
      </c>
      <c r="RYJ14" s="12">
        <f t="shared" si="205"/>
        <v>0</v>
      </c>
      <c r="RYK14" s="12">
        <f t="shared" si="205"/>
        <v>0</v>
      </c>
      <c r="RYL14" s="12">
        <f t="shared" si="205"/>
        <v>0</v>
      </c>
      <c r="RYM14" s="12">
        <f t="shared" si="205"/>
        <v>0</v>
      </c>
      <c r="RYN14" s="12">
        <f t="shared" si="205"/>
        <v>0</v>
      </c>
      <c r="RYO14" s="12">
        <f t="shared" si="205"/>
        <v>0</v>
      </c>
      <c r="RYP14" s="12">
        <f t="shared" si="205"/>
        <v>0</v>
      </c>
      <c r="RYQ14" s="12">
        <f t="shared" si="205"/>
        <v>0</v>
      </c>
      <c r="RYR14" s="12">
        <f t="shared" si="205"/>
        <v>0</v>
      </c>
      <c r="RYS14" s="12">
        <f t="shared" si="205"/>
        <v>0</v>
      </c>
      <c r="RYT14" s="12">
        <f t="shared" si="205"/>
        <v>0</v>
      </c>
      <c r="RYU14" s="12">
        <f t="shared" si="205"/>
        <v>0</v>
      </c>
      <c r="RYV14" s="12">
        <f t="shared" si="205"/>
        <v>0</v>
      </c>
      <c r="RYW14" s="12">
        <f t="shared" si="205"/>
        <v>0</v>
      </c>
      <c r="RYX14" s="12">
        <f t="shared" si="205"/>
        <v>0</v>
      </c>
      <c r="RYY14" s="12">
        <f t="shared" si="205"/>
        <v>0</v>
      </c>
      <c r="RYZ14" s="12">
        <f t="shared" si="205"/>
        <v>0</v>
      </c>
      <c r="RZA14" s="12">
        <f t="shared" si="205"/>
        <v>0</v>
      </c>
      <c r="RZB14" s="12">
        <f t="shared" si="205"/>
        <v>0</v>
      </c>
      <c r="RZC14" s="12">
        <f t="shared" si="205"/>
        <v>0</v>
      </c>
      <c r="RZD14" s="12">
        <f t="shared" si="205"/>
        <v>0</v>
      </c>
      <c r="RZE14" s="12">
        <f t="shared" si="205"/>
        <v>0</v>
      </c>
      <c r="RZF14" s="12">
        <f t="shared" si="205"/>
        <v>0</v>
      </c>
      <c r="RZG14" s="12">
        <f t="shared" si="205"/>
        <v>0</v>
      </c>
      <c r="RZH14" s="12">
        <f t="shared" si="205"/>
        <v>0</v>
      </c>
      <c r="RZI14" s="12">
        <f t="shared" si="205"/>
        <v>0</v>
      </c>
      <c r="RZJ14" s="12">
        <f t="shared" si="205"/>
        <v>0</v>
      </c>
      <c r="RZK14" s="12">
        <f t="shared" si="205"/>
        <v>0</v>
      </c>
      <c r="RZL14" s="12">
        <f t="shared" si="205"/>
        <v>0</v>
      </c>
      <c r="RZM14" s="12">
        <f t="shared" si="205"/>
        <v>0</v>
      </c>
      <c r="RZN14" s="12">
        <f t="shared" si="205"/>
        <v>0</v>
      </c>
      <c r="RZO14" s="12">
        <f t="shared" si="205"/>
        <v>0</v>
      </c>
      <c r="RZP14" s="12">
        <f t="shared" si="205"/>
        <v>0</v>
      </c>
      <c r="RZQ14" s="12">
        <f t="shared" si="205"/>
        <v>0</v>
      </c>
      <c r="RZR14" s="12">
        <f t="shared" si="205"/>
        <v>0</v>
      </c>
      <c r="RZS14" s="12">
        <f t="shared" si="205"/>
        <v>0</v>
      </c>
      <c r="RZT14" s="12">
        <f t="shared" si="205"/>
        <v>0</v>
      </c>
      <c r="RZU14" s="12">
        <f t="shared" si="205"/>
        <v>0</v>
      </c>
      <c r="RZV14" s="12">
        <f t="shared" si="205"/>
        <v>0</v>
      </c>
      <c r="RZW14" s="12">
        <f t="shared" si="205"/>
        <v>0</v>
      </c>
      <c r="RZX14" s="12">
        <f t="shared" ref="RZX14:SCI14" si="206">+RZX5</f>
        <v>0</v>
      </c>
      <c r="RZY14" s="12">
        <f t="shared" si="206"/>
        <v>0</v>
      </c>
      <c r="RZZ14" s="12">
        <f t="shared" si="206"/>
        <v>0</v>
      </c>
      <c r="SAA14" s="12">
        <f t="shared" si="206"/>
        <v>0</v>
      </c>
      <c r="SAB14" s="12">
        <f t="shared" si="206"/>
        <v>0</v>
      </c>
      <c r="SAC14" s="12">
        <f t="shared" si="206"/>
        <v>0</v>
      </c>
      <c r="SAD14" s="12">
        <f t="shared" si="206"/>
        <v>0</v>
      </c>
      <c r="SAE14" s="12">
        <f t="shared" si="206"/>
        <v>0</v>
      </c>
      <c r="SAF14" s="12">
        <f t="shared" si="206"/>
        <v>0</v>
      </c>
      <c r="SAG14" s="12">
        <f t="shared" si="206"/>
        <v>0</v>
      </c>
      <c r="SAH14" s="12">
        <f t="shared" si="206"/>
        <v>0</v>
      </c>
      <c r="SAI14" s="12">
        <f t="shared" si="206"/>
        <v>0</v>
      </c>
      <c r="SAJ14" s="12">
        <f t="shared" si="206"/>
        <v>0</v>
      </c>
      <c r="SAK14" s="12">
        <f t="shared" si="206"/>
        <v>0</v>
      </c>
      <c r="SAL14" s="12">
        <f t="shared" si="206"/>
        <v>0</v>
      </c>
      <c r="SAM14" s="12">
        <f t="shared" si="206"/>
        <v>0</v>
      </c>
      <c r="SAN14" s="12">
        <f t="shared" si="206"/>
        <v>0</v>
      </c>
      <c r="SAO14" s="12">
        <f t="shared" si="206"/>
        <v>0</v>
      </c>
      <c r="SAP14" s="12">
        <f t="shared" si="206"/>
        <v>0</v>
      </c>
      <c r="SAQ14" s="12">
        <f t="shared" si="206"/>
        <v>0</v>
      </c>
      <c r="SAR14" s="12">
        <f t="shared" si="206"/>
        <v>0</v>
      </c>
      <c r="SAS14" s="12">
        <f t="shared" si="206"/>
        <v>0</v>
      </c>
      <c r="SAT14" s="12">
        <f t="shared" si="206"/>
        <v>0</v>
      </c>
      <c r="SAU14" s="12">
        <f t="shared" si="206"/>
        <v>0</v>
      </c>
      <c r="SAV14" s="12">
        <f t="shared" si="206"/>
        <v>0</v>
      </c>
      <c r="SAW14" s="12">
        <f t="shared" si="206"/>
        <v>0</v>
      </c>
      <c r="SAX14" s="12">
        <f t="shared" si="206"/>
        <v>0</v>
      </c>
      <c r="SAY14" s="12">
        <f t="shared" si="206"/>
        <v>0</v>
      </c>
      <c r="SAZ14" s="12">
        <f t="shared" si="206"/>
        <v>0</v>
      </c>
      <c r="SBA14" s="12">
        <f t="shared" si="206"/>
        <v>0</v>
      </c>
      <c r="SBB14" s="12">
        <f t="shared" si="206"/>
        <v>0</v>
      </c>
      <c r="SBC14" s="12">
        <f t="shared" si="206"/>
        <v>0</v>
      </c>
      <c r="SBD14" s="12">
        <f t="shared" si="206"/>
        <v>0</v>
      </c>
      <c r="SBE14" s="12">
        <f t="shared" si="206"/>
        <v>0</v>
      </c>
      <c r="SBF14" s="12">
        <f t="shared" si="206"/>
        <v>0</v>
      </c>
      <c r="SBG14" s="12">
        <f t="shared" si="206"/>
        <v>0</v>
      </c>
      <c r="SBH14" s="12">
        <f t="shared" si="206"/>
        <v>0</v>
      </c>
      <c r="SBI14" s="12">
        <f t="shared" si="206"/>
        <v>0</v>
      </c>
      <c r="SBJ14" s="12">
        <f t="shared" si="206"/>
        <v>0</v>
      </c>
      <c r="SBK14" s="12">
        <f t="shared" si="206"/>
        <v>0</v>
      </c>
      <c r="SBL14" s="12">
        <f t="shared" si="206"/>
        <v>0</v>
      </c>
      <c r="SBM14" s="12">
        <f t="shared" si="206"/>
        <v>0</v>
      </c>
      <c r="SBN14" s="12">
        <f t="shared" si="206"/>
        <v>0</v>
      </c>
      <c r="SBO14" s="12">
        <f t="shared" si="206"/>
        <v>0</v>
      </c>
      <c r="SBP14" s="12">
        <f t="shared" si="206"/>
        <v>0</v>
      </c>
      <c r="SBQ14" s="12">
        <f t="shared" si="206"/>
        <v>0</v>
      </c>
      <c r="SBR14" s="12">
        <f t="shared" si="206"/>
        <v>0</v>
      </c>
      <c r="SBS14" s="12">
        <f t="shared" si="206"/>
        <v>0</v>
      </c>
      <c r="SBT14" s="12">
        <f t="shared" si="206"/>
        <v>0</v>
      </c>
      <c r="SBU14" s="12">
        <f t="shared" si="206"/>
        <v>0</v>
      </c>
      <c r="SBV14" s="12">
        <f t="shared" si="206"/>
        <v>0</v>
      </c>
      <c r="SBW14" s="12">
        <f t="shared" si="206"/>
        <v>0</v>
      </c>
      <c r="SBX14" s="12">
        <f t="shared" si="206"/>
        <v>0</v>
      </c>
      <c r="SBY14" s="12">
        <f t="shared" si="206"/>
        <v>0</v>
      </c>
      <c r="SBZ14" s="12">
        <f t="shared" si="206"/>
        <v>0</v>
      </c>
      <c r="SCA14" s="12">
        <f t="shared" si="206"/>
        <v>0</v>
      </c>
      <c r="SCB14" s="12">
        <f t="shared" si="206"/>
        <v>0</v>
      </c>
      <c r="SCC14" s="12">
        <f t="shared" si="206"/>
        <v>0</v>
      </c>
      <c r="SCD14" s="12">
        <f t="shared" si="206"/>
        <v>0</v>
      </c>
      <c r="SCE14" s="12">
        <f t="shared" si="206"/>
        <v>0</v>
      </c>
      <c r="SCF14" s="12">
        <f t="shared" si="206"/>
        <v>0</v>
      </c>
      <c r="SCG14" s="12">
        <f t="shared" si="206"/>
        <v>0</v>
      </c>
      <c r="SCH14" s="12">
        <f t="shared" si="206"/>
        <v>0</v>
      </c>
      <c r="SCI14" s="12">
        <f t="shared" si="206"/>
        <v>0</v>
      </c>
      <c r="SCJ14" s="12">
        <f t="shared" ref="SCJ14:SEU14" si="207">+SCJ5</f>
        <v>0</v>
      </c>
      <c r="SCK14" s="12">
        <f t="shared" si="207"/>
        <v>0</v>
      </c>
      <c r="SCL14" s="12">
        <f t="shared" si="207"/>
        <v>0</v>
      </c>
      <c r="SCM14" s="12">
        <f t="shared" si="207"/>
        <v>0</v>
      </c>
      <c r="SCN14" s="12">
        <f t="shared" si="207"/>
        <v>0</v>
      </c>
      <c r="SCO14" s="12">
        <f t="shared" si="207"/>
        <v>0</v>
      </c>
      <c r="SCP14" s="12">
        <f t="shared" si="207"/>
        <v>0</v>
      </c>
      <c r="SCQ14" s="12">
        <f t="shared" si="207"/>
        <v>0</v>
      </c>
      <c r="SCR14" s="12">
        <f t="shared" si="207"/>
        <v>0</v>
      </c>
      <c r="SCS14" s="12">
        <f t="shared" si="207"/>
        <v>0</v>
      </c>
      <c r="SCT14" s="12">
        <f t="shared" si="207"/>
        <v>0</v>
      </c>
      <c r="SCU14" s="12">
        <f t="shared" si="207"/>
        <v>0</v>
      </c>
      <c r="SCV14" s="12">
        <f t="shared" si="207"/>
        <v>0</v>
      </c>
      <c r="SCW14" s="12">
        <f t="shared" si="207"/>
        <v>0</v>
      </c>
      <c r="SCX14" s="12">
        <f t="shared" si="207"/>
        <v>0</v>
      </c>
      <c r="SCY14" s="12">
        <f t="shared" si="207"/>
        <v>0</v>
      </c>
      <c r="SCZ14" s="12">
        <f t="shared" si="207"/>
        <v>0</v>
      </c>
      <c r="SDA14" s="12">
        <f t="shared" si="207"/>
        <v>0</v>
      </c>
      <c r="SDB14" s="12">
        <f t="shared" si="207"/>
        <v>0</v>
      </c>
      <c r="SDC14" s="12">
        <f t="shared" si="207"/>
        <v>0</v>
      </c>
      <c r="SDD14" s="12">
        <f t="shared" si="207"/>
        <v>0</v>
      </c>
      <c r="SDE14" s="12">
        <f t="shared" si="207"/>
        <v>0</v>
      </c>
      <c r="SDF14" s="12">
        <f t="shared" si="207"/>
        <v>0</v>
      </c>
      <c r="SDG14" s="12">
        <f t="shared" si="207"/>
        <v>0</v>
      </c>
      <c r="SDH14" s="12">
        <f t="shared" si="207"/>
        <v>0</v>
      </c>
      <c r="SDI14" s="12">
        <f t="shared" si="207"/>
        <v>0</v>
      </c>
      <c r="SDJ14" s="12">
        <f t="shared" si="207"/>
        <v>0</v>
      </c>
      <c r="SDK14" s="12">
        <f t="shared" si="207"/>
        <v>0</v>
      </c>
      <c r="SDL14" s="12">
        <f t="shared" si="207"/>
        <v>0</v>
      </c>
      <c r="SDM14" s="12">
        <f t="shared" si="207"/>
        <v>0</v>
      </c>
      <c r="SDN14" s="12">
        <f t="shared" si="207"/>
        <v>0</v>
      </c>
      <c r="SDO14" s="12">
        <f t="shared" si="207"/>
        <v>0</v>
      </c>
      <c r="SDP14" s="12">
        <f t="shared" si="207"/>
        <v>0</v>
      </c>
      <c r="SDQ14" s="12">
        <f t="shared" si="207"/>
        <v>0</v>
      </c>
      <c r="SDR14" s="12">
        <f t="shared" si="207"/>
        <v>0</v>
      </c>
      <c r="SDS14" s="12">
        <f t="shared" si="207"/>
        <v>0</v>
      </c>
      <c r="SDT14" s="12">
        <f t="shared" si="207"/>
        <v>0</v>
      </c>
      <c r="SDU14" s="12">
        <f t="shared" si="207"/>
        <v>0</v>
      </c>
      <c r="SDV14" s="12">
        <f t="shared" si="207"/>
        <v>0</v>
      </c>
      <c r="SDW14" s="12">
        <f t="shared" si="207"/>
        <v>0</v>
      </c>
      <c r="SDX14" s="12">
        <f t="shared" si="207"/>
        <v>0</v>
      </c>
      <c r="SDY14" s="12">
        <f t="shared" si="207"/>
        <v>0</v>
      </c>
      <c r="SDZ14" s="12">
        <f t="shared" si="207"/>
        <v>0</v>
      </c>
      <c r="SEA14" s="12">
        <f t="shared" si="207"/>
        <v>0</v>
      </c>
      <c r="SEB14" s="12">
        <f t="shared" si="207"/>
        <v>0</v>
      </c>
      <c r="SEC14" s="12">
        <f t="shared" si="207"/>
        <v>0</v>
      </c>
      <c r="SED14" s="12">
        <f t="shared" si="207"/>
        <v>0</v>
      </c>
      <c r="SEE14" s="12">
        <f t="shared" si="207"/>
        <v>0</v>
      </c>
      <c r="SEF14" s="12">
        <f t="shared" si="207"/>
        <v>0</v>
      </c>
      <c r="SEG14" s="12">
        <f t="shared" si="207"/>
        <v>0</v>
      </c>
      <c r="SEH14" s="12">
        <f t="shared" si="207"/>
        <v>0</v>
      </c>
      <c r="SEI14" s="12">
        <f t="shared" si="207"/>
        <v>0</v>
      </c>
      <c r="SEJ14" s="12">
        <f t="shared" si="207"/>
        <v>0</v>
      </c>
      <c r="SEK14" s="12">
        <f t="shared" si="207"/>
        <v>0</v>
      </c>
      <c r="SEL14" s="12">
        <f t="shared" si="207"/>
        <v>0</v>
      </c>
      <c r="SEM14" s="12">
        <f t="shared" si="207"/>
        <v>0</v>
      </c>
      <c r="SEN14" s="12">
        <f t="shared" si="207"/>
        <v>0</v>
      </c>
      <c r="SEO14" s="12">
        <f t="shared" si="207"/>
        <v>0</v>
      </c>
      <c r="SEP14" s="12">
        <f t="shared" si="207"/>
        <v>0</v>
      </c>
      <c r="SEQ14" s="12">
        <f t="shared" si="207"/>
        <v>0</v>
      </c>
      <c r="SER14" s="12">
        <f t="shared" si="207"/>
        <v>0</v>
      </c>
      <c r="SES14" s="12">
        <f t="shared" si="207"/>
        <v>0</v>
      </c>
      <c r="SET14" s="12">
        <f t="shared" si="207"/>
        <v>0</v>
      </c>
      <c r="SEU14" s="12">
        <f t="shared" si="207"/>
        <v>0</v>
      </c>
      <c r="SEV14" s="12">
        <f t="shared" ref="SEV14:SHG14" si="208">+SEV5</f>
        <v>0</v>
      </c>
      <c r="SEW14" s="12">
        <f t="shared" si="208"/>
        <v>0</v>
      </c>
      <c r="SEX14" s="12">
        <f t="shared" si="208"/>
        <v>0</v>
      </c>
      <c r="SEY14" s="12">
        <f t="shared" si="208"/>
        <v>0</v>
      </c>
      <c r="SEZ14" s="12">
        <f t="shared" si="208"/>
        <v>0</v>
      </c>
      <c r="SFA14" s="12">
        <f t="shared" si="208"/>
        <v>0</v>
      </c>
      <c r="SFB14" s="12">
        <f t="shared" si="208"/>
        <v>0</v>
      </c>
      <c r="SFC14" s="12">
        <f t="shared" si="208"/>
        <v>0</v>
      </c>
      <c r="SFD14" s="12">
        <f t="shared" si="208"/>
        <v>0</v>
      </c>
      <c r="SFE14" s="12">
        <f t="shared" si="208"/>
        <v>0</v>
      </c>
      <c r="SFF14" s="12">
        <f t="shared" si="208"/>
        <v>0</v>
      </c>
      <c r="SFG14" s="12">
        <f t="shared" si="208"/>
        <v>0</v>
      </c>
      <c r="SFH14" s="12">
        <f t="shared" si="208"/>
        <v>0</v>
      </c>
      <c r="SFI14" s="12">
        <f t="shared" si="208"/>
        <v>0</v>
      </c>
      <c r="SFJ14" s="12">
        <f t="shared" si="208"/>
        <v>0</v>
      </c>
      <c r="SFK14" s="12">
        <f t="shared" si="208"/>
        <v>0</v>
      </c>
      <c r="SFL14" s="12">
        <f t="shared" si="208"/>
        <v>0</v>
      </c>
      <c r="SFM14" s="12">
        <f t="shared" si="208"/>
        <v>0</v>
      </c>
      <c r="SFN14" s="12">
        <f t="shared" si="208"/>
        <v>0</v>
      </c>
      <c r="SFO14" s="12">
        <f t="shared" si="208"/>
        <v>0</v>
      </c>
      <c r="SFP14" s="12">
        <f t="shared" si="208"/>
        <v>0</v>
      </c>
      <c r="SFQ14" s="12">
        <f t="shared" si="208"/>
        <v>0</v>
      </c>
      <c r="SFR14" s="12">
        <f t="shared" si="208"/>
        <v>0</v>
      </c>
      <c r="SFS14" s="12">
        <f t="shared" si="208"/>
        <v>0</v>
      </c>
      <c r="SFT14" s="12">
        <f t="shared" si="208"/>
        <v>0</v>
      </c>
      <c r="SFU14" s="12">
        <f t="shared" si="208"/>
        <v>0</v>
      </c>
      <c r="SFV14" s="12">
        <f t="shared" si="208"/>
        <v>0</v>
      </c>
      <c r="SFW14" s="12">
        <f t="shared" si="208"/>
        <v>0</v>
      </c>
      <c r="SFX14" s="12">
        <f t="shared" si="208"/>
        <v>0</v>
      </c>
      <c r="SFY14" s="12">
        <f t="shared" si="208"/>
        <v>0</v>
      </c>
      <c r="SFZ14" s="12">
        <f t="shared" si="208"/>
        <v>0</v>
      </c>
      <c r="SGA14" s="12">
        <f t="shared" si="208"/>
        <v>0</v>
      </c>
      <c r="SGB14" s="12">
        <f t="shared" si="208"/>
        <v>0</v>
      </c>
      <c r="SGC14" s="12">
        <f t="shared" si="208"/>
        <v>0</v>
      </c>
      <c r="SGD14" s="12">
        <f t="shared" si="208"/>
        <v>0</v>
      </c>
      <c r="SGE14" s="12">
        <f t="shared" si="208"/>
        <v>0</v>
      </c>
      <c r="SGF14" s="12">
        <f t="shared" si="208"/>
        <v>0</v>
      </c>
      <c r="SGG14" s="12">
        <f t="shared" si="208"/>
        <v>0</v>
      </c>
      <c r="SGH14" s="12">
        <f t="shared" si="208"/>
        <v>0</v>
      </c>
      <c r="SGI14" s="12">
        <f t="shared" si="208"/>
        <v>0</v>
      </c>
      <c r="SGJ14" s="12">
        <f t="shared" si="208"/>
        <v>0</v>
      </c>
      <c r="SGK14" s="12">
        <f t="shared" si="208"/>
        <v>0</v>
      </c>
      <c r="SGL14" s="12">
        <f t="shared" si="208"/>
        <v>0</v>
      </c>
      <c r="SGM14" s="12">
        <f t="shared" si="208"/>
        <v>0</v>
      </c>
      <c r="SGN14" s="12">
        <f t="shared" si="208"/>
        <v>0</v>
      </c>
      <c r="SGO14" s="12">
        <f t="shared" si="208"/>
        <v>0</v>
      </c>
      <c r="SGP14" s="12">
        <f t="shared" si="208"/>
        <v>0</v>
      </c>
      <c r="SGQ14" s="12">
        <f t="shared" si="208"/>
        <v>0</v>
      </c>
      <c r="SGR14" s="12">
        <f t="shared" si="208"/>
        <v>0</v>
      </c>
      <c r="SGS14" s="12">
        <f t="shared" si="208"/>
        <v>0</v>
      </c>
      <c r="SGT14" s="12">
        <f t="shared" si="208"/>
        <v>0</v>
      </c>
      <c r="SGU14" s="12">
        <f t="shared" si="208"/>
        <v>0</v>
      </c>
      <c r="SGV14" s="12">
        <f t="shared" si="208"/>
        <v>0</v>
      </c>
      <c r="SGW14" s="12">
        <f t="shared" si="208"/>
        <v>0</v>
      </c>
      <c r="SGX14" s="12">
        <f t="shared" si="208"/>
        <v>0</v>
      </c>
      <c r="SGY14" s="12">
        <f t="shared" si="208"/>
        <v>0</v>
      </c>
      <c r="SGZ14" s="12">
        <f t="shared" si="208"/>
        <v>0</v>
      </c>
      <c r="SHA14" s="12">
        <f t="shared" si="208"/>
        <v>0</v>
      </c>
      <c r="SHB14" s="12">
        <f t="shared" si="208"/>
        <v>0</v>
      </c>
      <c r="SHC14" s="12">
        <f t="shared" si="208"/>
        <v>0</v>
      </c>
      <c r="SHD14" s="12">
        <f t="shared" si="208"/>
        <v>0</v>
      </c>
      <c r="SHE14" s="12">
        <f t="shared" si="208"/>
        <v>0</v>
      </c>
      <c r="SHF14" s="12">
        <f t="shared" si="208"/>
        <v>0</v>
      </c>
      <c r="SHG14" s="12">
        <f t="shared" si="208"/>
        <v>0</v>
      </c>
      <c r="SHH14" s="12">
        <f t="shared" ref="SHH14:SJS14" si="209">+SHH5</f>
        <v>0</v>
      </c>
      <c r="SHI14" s="12">
        <f t="shared" si="209"/>
        <v>0</v>
      </c>
      <c r="SHJ14" s="12">
        <f t="shared" si="209"/>
        <v>0</v>
      </c>
      <c r="SHK14" s="12">
        <f t="shared" si="209"/>
        <v>0</v>
      </c>
      <c r="SHL14" s="12">
        <f t="shared" si="209"/>
        <v>0</v>
      </c>
      <c r="SHM14" s="12">
        <f t="shared" si="209"/>
        <v>0</v>
      </c>
      <c r="SHN14" s="12">
        <f t="shared" si="209"/>
        <v>0</v>
      </c>
      <c r="SHO14" s="12">
        <f t="shared" si="209"/>
        <v>0</v>
      </c>
      <c r="SHP14" s="12">
        <f t="shared" si="209"/>
        <v>0</v>
      </c>
      <c r="SHQ14" s="12">
        <f t="shared" si="209"/>
        <v>0</v>
      </c>
      <c r="SHR14" s="12">
        <f t="shared" si="209"/>
        <v>0</v>
      </c>
      <c r="SHS14" s="12">
        <f t="shared" si="209"/>
        <v>0</v>
      </c>
      <c r="SHT14" s="12">
        <f t="shared" si="209"/>
        <v>0</v>
      </c>
      <c r="SHU14" s="12">
        <f t="shared" si="209"/>
        <v>0</v>
      </c>
      <c r="SHV14" s="12">
        <f t="shared" si="209"/>
        <v>0</v>
      </c>
      <c r="SHW14" s="12">
        <f t="shared" si="209"/>
        <v>0</v>
      </c>
      <c r="SHX14" s="12">
        <f t="shared" si="209"/>
        <v>0</v>
      </c>
      <c r="SHY14" s="12">
        <f t="shared" si="209"/>
        <v>0</v>
      </c>
      <c r="SHZ14" s="12">
        <f t="shared" si="209"/>
        <v>0</v>
      </c>
      <c r="SIA14" s="12">
        <f t="shared" si="209"/>
        <v>0</v>
      </c>
      <c r="SIB14" s="12">
        <f t="shared" si="209"/>
        <v>0</v>
      </c>
      <c r="SIC14" s="12">
        <f t="shared" si="209"/>
        <v>0</v>
      </c>
      <c r="SID14" s="12">
        <f t="shared" si="209"/>
        <v>0</v>
      </c>
      <c r="SIE14" s="12">
        <f t="shared" si="209"/>
        <v>0</v>
      </c>
      <c r="SIF14" s="12">
        <f t="shared" si="209"/>
        <v>0</v>
      </c>
      <c r="SIG14" s="12">
        <f t="shared" si="209"/>
        <v>0</v>
      </c>
      <c r="SIH14" s="12">
        <f t="shared" si="209"/>
        <v>0</v>
      </c>
      <c r="SII14" s="12">
        <f t="shared" si="209"/>
        <v>0</v>
      </c>
      <c r="SIJ14" s="12">
        <f t="shared" si="209"/>
        <v>0</v>
      </c>
      <c r="SIK14" s="12">
        <f t="shared" si="209"/>
        <v>0</v>
      </c>
      <c r="SIL14" s="12">
        <f t="shared" si="209"/>
        <v>0</v>
      </c>
      <c r="SIM14" s="12">
        <f t="shared" si="209"/>
        <v>0</v>
      </c>
      <c r="SIN14" s="12">
        <f t="shared" si="209"/>
        <v>0</v>
      </c>
      <c r="SIO14" s="12">
        <f t="shared" si="209"/>
        <v>0</v>
      </c>
      <c r="SIP14" s="12">
        <f t="shared" si="209"/>
        <v>0</v>
      </c>
      <c r="SIQ14" s="12">
        <f t="shared" si="209"/>
        <v>0</v>
      </c>
      <c r="SIR14" s="12">
        <f t="shared" si="209"/>
        <v>0</v>
      </c>
      <c r="SIS14" s="12">
        <f t="shared" si="209"/>
        <v>0</v>
      </c>
      <c r="SIT14" s="12">
        <f t="shared" si="209"/>
        <v>0</v>
      </c>
      <c r="SIU14" s="12">
        <f t="shared" si="209"/>
        <v>0</v>
      </c>
      <c r="SIV14" s="12">
        <f t="shared" si="209"/>
        <v>0</v>
      </c>
      <c r="SIW14" s="12">
        <f t="shared" si="209"/>
        <v>0</v>
      </c>
      <c r="SIX14" s="12">
        <f t="shared" si="209"/>
        <v>0</v>
      </c>
      <c r="SIY14" s="12">
        <f t="shared" si="209"/>
        <v>0</v>
      </c>
      <c r="SIZ14" s="12">
        <f t="shared" si="209"/>
        <v>0</v>
      </c>
      <c r="SJA14" s="12">
        <f t="shared" si="209"/>
        <v>0</v>
      </c>
      <c r="SJB14" s="12">
        <f t="shared" si="209"/>
        <v>0</v>
      </c>
      <c r="SJC14" s="12">
        <f t="shared" si="209"/>
        <v>0</v>
      </c>
      <c r="SJD14" s="12">
        <f t="shared" si="209"/>
        <v>0</v>
      </c>
      <c r="SJE14" s="12">
        <f t="shared" si="209"/>
        <v>0</v>
      </c>
      <c r="SJF14" s="12">
        <f t="shared" si="209"/>
        <v>0</v>
      </c>
      <c r="SJG14" s="12">
        <f t="shared" si="209"/>
        <v>0</v>
      </c>
      <c r="SJH14" s="12">
        <f t="shared" si="209"/>
        <v>0</v>
      </c>
      <c r="SJI14" s="12">
        <f t="shared" si="209"/>
        <v>0</v>
      </c>
      <c r="SJJ14" s="12">
        <f t="shared" si="209"/>
        <v>0</v>
      </c>
      <c r="SJK14" s="12">
        <f t="shared" si="209"/>
        <v>0</v>
      </c>
      <c r="SJL14" s="12">
        <f t="shared" si="209"/>
        <v>0</v>
      </c>
      <c r="SJM14" s="12">
        <f t="shared" si="209"/>
        <v>0</v>
      </c>
      <c r="SJN14" s="12">
        <f t="shared" si="209"/>
        <v>0</v>
      </c>
      <c r="SJO14" s="12">
        <f t="shared" si="209"/>
        <v>0</v>
      </c>
      <c r="SJP14" s="12">
        <f t="shared" si="209"/>
        <v>0</v>
      </c>
      <c r="SJQ14" s="12">
        <f t="shared" si="209"/>
        <v>0</v>
      </c>
      <c r="SJR14" s="12">
        <f t="shared" si="209"/>
        <v>0</v>
      </c>
      <c r="SJS14" s="12">
        <f t="shared" si="209"/>
        <v>0</v>
      </c>
      <c r="SJT14" s="12">
        <f t="shared" ref="SJT14:SME14" si="210">+SJT5</f>
        <v>0</v>
      </c>
      <c r="SJU14" s="12">
        <f t="shared" si="210"/>
        <v>0</v>
      </c>
      <c r="SJV14" s="12">
        <f t="shared" si="210"/>
        <v>0</v>
      </c>
      <c r="SJW14" s="12">
        <f t="shared" si="210"/>
        <v>0</v>
      </c>
      <c r="SJX14" s="12">
        <f t="shared" si="210"/>
        <v>0</v>
      </c>
      <c r="SJY14" s="12">
        <f t="shared" si="210"/>
        <v>0</v>
      </c>
      <c r="SJZ14" s="12">
        <f t="shared" si="210"/>
        <v>0</v>
      </c>
      <c r="SKA14" s="12">
        <f t="shared" si="210"/>
        <v>0</v>
      </c>
      <c r="SKB14" s="12">
        <f t="shared" si="210"/>
        <v>0</v>
      </c>
      <c r="SKC14" s="12">
        <f t="shared" si="210"/>
        <v>0</v>
      </c>
      <c r="SKD14" s="12">
        <f t="shared" si="210"/>
        <v>0</v>
      </c>
      <c r="SKE14" s="12">
        <f t="shared" si="210"/>
        <v>0</v>
      </c>
      <c r="SKF14" s="12">
        <f t="shared" si="210"/>
        <v>0</v>
      </c>
      <c r="SKG14" s="12">
        <f t="shared" si="210"/>
        <v>0</v>
      </c>
      <c r="SKH14" s="12">
        <f t="shared" si="210"/>
        <v>0</v>
      </c>
      <c r="SKI14" s="12">
        <f t="shared" si="210"/>
        <v>0</v>
      </c>
      <c r="SKJ14" s="12">
        <f t="shared" si="210"/>
        <v>0</v>
      </c>
      <c r="SKK14" s="12">
        <f t="shared" si="210"/>
        <v>0</v>
      </c>
      <c r="SKL14" s="12">
        <f t="shared" si="210"/>
        <v>0</v>
      </c>
      <c r="SKM14" s="12">
        <f t="shared" si="210"/>
        <v>0</v>
      </c>
      <c r="SKN14" s="12">
        <f t="shared" si="210"/>
        <v>0</v>
      </c>
      <c r="SKO14" s="12">
        <f t="shared" si="210"/>
        <v>0</v>
      </c>
      <c r="SKP14" s="12">
        <f t="shared" si="210"/>
        <v>0</v>
      </c>
      <c r="SKQ14" s="12">
        <f t="shared" si="210"/>
        <v>0</v>
      </c>
      <c r="SKR14" s="12">
        <f t="shared" si="210"/>
        <v>0</v>
      </c>
      <c r="SKS14" s="12">
        <f t="shared" si="210"/>
        <v>0</v>
      </c>
      <c r="SKT14" s="12">
        <f t="shared" si="210"/>
        <v>0</v>
      </c>
      <c r="SKU14" s="12">
        <f t="shared" si="210"/>
        <v>0</v>
      </c>
      <c r="SKV14" s="12">
        <f t="shared" si="210"/>
        <v>0</v>
      </c>
      <c r="SKW14" s="12">
        <f t="shared" si="210"/>
        <v>0</v>
      </c>
      <c r="SKX14" s="12">
        <f t="shared" si="210"/>
        <v>0</v>
      </c>
      <c r="SKY14" s="12">
        <f t="shared" si="210"/>
        <v>0</v>
      </c>
      <c r="SKZ14" s="12">
        <f t="shared" si="210"/>
        <v>0</v>
      </c>
      <c r="SLA14" s="12">
        <f t="shared" si="210"/>
        <v>0</v>
      </c>
      <c r="SLB14" s="12">
        <f t="shared" si="210"/>
        <v>0</v>
      </c>
      <c r="SLC14" s="12">
        <f t="shared" si="210"/>
        <v>0</v>
      </c>
      <c r="SLD14" s="12">
        <f t="shared" si="210"/>
        <v>0</v>
      </c>
      <c r="SLE14" s="12">
        <f t="shared" si="210"/>
        <v>0</v>
      </c>
      <c r="SLF14" s="12">
        <f t="shared" si="210"/>
        <v>0</v>
      </c>
      <c r="SLG14" s="12">
        <f t="shared" si="210"/>
        <v>0</v>
      </c>
      <c r="SLH14" s="12">
        <f t="shared" si="210"/>
        <v>0</v>
      </c>
      <c r="SLI14" s="12">
        <f t="shared" si="210"/>
        <v>0</v>
      </c>
      <c r="SLJ14" s="12">
        <f t="shared" si="210"/>
        <v>0</v>
      </c>
      <c r="SLK14" s="12">
        <f t="shared" si="210"/>
        <v>0</v>
      </c>
      <c r="SLL14" s="12">
        <f t="shared" si="210"/>
        <v>0</v>
      </c>
      <c r="SLM14" s="12">
        <f t="shared" si="210"/>
        <v>0</v>
      </c>
      <c r="SLN14" s="12">
        <f t="shared" si="210"/>
        <v>0</v>
      </c>
      <c r="SLO14" s="12">
        <f t="shared" si="210"/>
        <v>0</v>
      </c>
      <c r="SLP14" s="12">
        <f t="shared" si="210"/>
        <v>0</v>
      </c>
      <c r="SLQ14" s="12">
        <f t="shared" si="210"/>
        <v>0</v>
      </c>
      <c r="SLR14" s="12">
        <f t="shared" si="210"/>
        <v>0</v>
      </c>
      <c r="SLS14" s="12">
        <f t="shared" si="210"/>
        <v>0</v>
      </c>
      <c r="SLT14" s="12">
        <f t="shared" si="210"/>
        <v>0</v>
      </c>
      <c r="SLU14" s="12">
        <f t="shared" si="210"/>
        <v>0</v>
      </c>
      <c r="SLV14" s="12">
        <f t="shared" si="210"/>
        <v>0</v>
      </c>
      <c r="SLW14" s="12">
        <f t="shared" si="210"/>
        <v>0</v>
      </c>
      <c r="SLX14" s="12">
        <f t="shared" si="210"/>
        <v>0</v>
      </c>
      <c r="SLY14" s="12">
        <f t="shared" si="210"/>
        <v>0</v>
      </c>
      <c r="SLZ14" s="12">
        <f t="shared" si="210"/>
        <v>0</v>
      </c>
      <c r="SMA14" s="12">
        <f t="shared" si="210"/>
        <v>0</v>
      </c>
      <c r="SMB14" s="12">
        <f t="shared" si="210"/>
        <v>0</v>
      </c>
      <c r="SMC14" s="12">
        <f t="shared" si="210"/>
        <v>0</v>
      </c>
      <c r="SMD14" s="12">
        <f t="shared" si="210"/>
        <v>0</v>
      </c>
      <c r="SME14" s="12">
        <f t="shared" si="210"/>
        <v>0</v>
      </c>
      <c r="SMF14" s="12">
        <f t="shared" ref="SMF14:SOQ14" si="211">+SMF5</f>
        <v>0</v>
      </c>
      <c r="SMG14" s="12">
        <f t="shared" si="211"/>
        <v>0</v>
      </c>
      <c r="SMH14" s="12">
        <f t="shared" si="211"/>
        <v>0</v>
      </c>
      <c r="SMI14" s="12">
        <f t="shared" si="211"/>
        <v>0</v>
      </c>
      <c r="SMJ14" s="12">
        <f t="shared" si="211"/>
        <v>0</v>
      </c>
      <c r="SMK14" s="12">
        <f t="shared" si="211"/>
        <v>0</v>
      </c>
      <c r="SML14" s="12">
        <f t="shared" si="211"/>
        <v>0</v>
      </c>
      <c r="SMM14" s="12">
        <f t="shared" si="211"/>
        <v>0</v>
      </c>
      <c r="SMN14" s="12">
        <f t="shared" si="211"/>
        <v>0</v>
      </c>
      <c r="SMO14" s="12">
        <f t="shared" si="211"/>
        <v>0</v>
      </c>
      <c r="SMP14" s="12">
        <f t="shared" si="211"/>
        <v>0</v>
      </c>
      <c r="SMQ14" s="12">
        <f t="shared" si="211"/>
        <v>0</v>
      </c>
      <c r="SMR14" s="12">
        <f t="shared" si="211"/>
        <v>0</v>
      </c>
      <c r="SMS14" s="12">
        <f t="shared" si="211"/>
        <v>0</v>
      </c>
      <c r="SMT14" s="12">
        <f t="shared" si="211"/>
        <v>0</v>
      </c>
      <c r="SMU14" s="12">
        <f t="shared" si="211"/>
        <v>0</v>
      </c>
      <c r="SMV14" s="12">
        <f t="shared" si="211"/>
        <v>0</v>
      </c>
      <c r="SMW14" s="12">
        <f t="shared" si="211"/>
        <v>0</v>
      </c>
      <c r="SMX14" s="12">
        <f t="shared" si="211"/>
        <v>0</v>
      </c>
      <c r="SMY14" s="12">
        <f t="shared" si="211"/>
        <v>0</v>
      </c>
      <c r="SMZ14" s="12">
        <f t="shared" si="211"/>
        <v>0</v>
      </c>
      <c r="SNA14" s="12">
        <f t="shared" si="211"/>
        <v>0</v>
      </c>
      <c r="SNB14" s="12">
        <f t="shared" si="211"/>
        <v>0</v>
      </c>
      <c r="SNC14" s="12">
        <f t="shared" si="211"/>
        <v>0</v>
      </c>
      <c r="SND14" s="12">
        <f t="shared" si="211"/>
        <v>0</v>
      </c>
      <c r="SNE14" s="12">
        <f t="shared" si="211"/>
        <v>0</v>
      </c>
      <c r="SNF14" s="12">
        <f t="shared" si="211"/>
        <v>0</v>
      </c>
      <c r="SNG14" s="12">
        <f t="shared" si="211"/>
        <v>0</v>
      </c>
      <c r="SNH14" s="12">
        <f t="shared" si="211"/>
        <v>0</v>
      </c>
      <c r="SNI14" s="12">
        <f t="shared" si="211"/>
        <v>0</v>
      </c>
      <c r="SNJ14" s="12">
        <f t="shared" si="211"/>
        <v>0</v>
      </c>
      <c r="SNK14" s="12">
        <f t="shared" si="211"/>
        <v>0</v>
      </c>
      <c r="SNL14" s="12">
        <f t="shared" si="211"/>
        <v>0</v>
      </c>
      <c r="SNM14" s="12">
        <f t="shared" si="211"/>
        <v>0</v>
      </c>
      <c r="SNN14" s="12">
        <f t="shared" si="211"/>
        <v>0</v>
      </c>
      <c r="SNO14" s="12">
        <f t="shared" si="211"/>
        <v>0</v>
      </c>
      <c r="SNP14" s="12">
        <f t="shared" si="211"/>
        <v>0</v>
      </c>
      <c r="SNQ14" s="12">
        <f t="shared" si="211"/>
        <v>0</v>
      </c>
      <c r="SNR14" s="12">
        <f t="shared" si="211"/>
        <v>0</v>
      </c>
      <c r="SNS14" s="12">
        <f t="shared" si="211"/>
        <v>0</v>
      </c>
      <c r="SNT14" s="12">
        <f t="shared" si="211"/>
        <v>0</v>
      </c>
      <c r="SNU14" s="12">
        <f t="shared" si="211"/>
        <v>0</v>
      </c>
      <c r="SNV14" s="12">
        <f t="shared" si="211"/>
        <v>0</v>
      </c>
      <c r="SNW14" s="12">
        <f t="shared" si="211"/>
        <v>0</v>
      </c>
      <c r="SNX14" s="12">
        <f t="shared" si="211"/>
        <v>0</v>
      </c>
      <c r="SNY14" s="12">
        <f t="shared" si="211"/>
        <v>0</v>
      </c>
      <c r="SNZ14" s="12">
        <f t="shared" si="211"/>
        <v>0</v>
      </c>
      <c r="SOA14" s="12">
        <f t="shared" si="211"/>
        <v>0</v>
      </c>
      <c r="SOB14" s="12">
        <f t="shared" si="211"/>
        <v>0</v>
      </c>
      <c r="SOC14" s="12">
        <f t="shared" si="211"/>
        <v>0</v>
      </c>
      <c r="SOD14" s="12">
        <f t="shared" si="211"/>
        <v>0</v>
      </c>
      <c r="SOE14" s="12">
        <f t="shared" si="211"/>
        <v>0</v>
      </c>
      <c r="SOF14" s="12">
        <f t="shared" si="211"/>
        <v>0</v>
      </c>
      <c r="SOG14" s="12">
        <f t="shared" si="211"/>
        <v>0</v>
      </c>
      <c r="SOH14" s="12">
        <f t="shared" si="211"/>
        <v>0</v>
      </c>
      <c r="SOI14" s="12">
        <f t="shared" si="211"/>
        <v>0</v>
      </c>
      <c r="SOJ14" s="12">
        <f t="shared" si="211"/>
        <v>0</v>
      </c>
      <c r="SOK14" s="12">
        <f t="shared" si="211"/>
        <v>0</v>
      </c>
      <c r="SOL14" s="12">
        <f t="shared" si="211"/>
        <v>0</v>
      </c>
      <c r="SOM14" s="12">
        <f t="shared" si="211"/>
        <v>0</v>
      </c>
      <c r="SON14" s="12">
        <f t="shared" si="211"/>
        <v>0</v>
      </c>
      <c r="SOO14" s="12">
        <f t="shared" si="211"/>
        <v>0</v>
      </c>
      <c r="SOP14" s="12">
        <f t="shared" si="211"/>
        <v>0</v>
      </c>
      <c r="SOQ14" s="12">
        <f t="shared" si="211"/>
        <v>0</v>
      </c>
      <c r="SOR14" s="12">
        <f t="shared" ref="SOR14:SRC14" si="212">+SOR5</f>
        <v>0</v>
      </c>
      <c r="SOS14" s="12">
        <f t="shared" si="212"/>
        <v>0</v>
      </c>
      <c r="SOT14" s="12">
        <f t="shared" si="212"/>
        <v>0</v>
      </c>
      <c r="SOU14" s="12">
        <f t="shared" si="212"/>
        <v>0</v>
      </c>
      <c r="SOV14" s="12">
        <f t="shared" si="212"/>
        <v>0</v>
      </c>
      <c r="SOW14" s="12">
        <f t="shared" si="212"/>
        <v>0</v>
      </c>
      <c r="SOX14" s="12">
        <f t="shared" si="212"/>
        <v>0</v>
      </c>
      <c r="SOY14" s="12">
        <f t="shared" si="212"/>
        <v>0</v>
      </c>
      <c r="SOZ14" s="12">
        <f t="shared" si="212"/>
        <v>0</v>
      </c>
      <c r="SPA14" s="12">
        <f t="shared" si="212"/>
        <v>0</v>
      </c>
      <c r="SPB14" s="12">
        <f t="shared" si="212"/>
        <v>0</v>
      </c>
      <c r="SPC14" s="12">
        <f t="shared" si="212"/>
        <v>0</v>
      </c>
      <c r="SPD14" s="12">
        <f t="shared" si="212"/>
        <v>0</v>
      </c>
      <c r="SPE14" s="12">
        <f t="shared" si="212"/>
        <v>0</v>
      </c>
      <c r="SPF14" s="12">
        <f t="shared" si="212"/>
        <v>0</v>
      </c>
      <c r="SPG14" s="12">
        <f t="shared" si="212"/>
        <v>0</v>
      </c>
      <c r="SPH14" s="12">
        <f t="shared" si="212"/>
        <v>0</v>
      </c>
      <c r="SPI14" s="12">
        <f t="shared" si="212"/>
        <v>0</v>
      </c>
      <c r="SPJ14" s="12">
        <f t="shared" si="212"/>
        <v>0</v>
      </c>
      <c r="SPK14" s="12">
        <f t="shared" si="212"/>
        <v>0</v>
      </c>
      <c r="SPL14" s="12">
        <f t="shared" si="212"/>
        <v>0</v>
      </c>
      <c r="SPM14" s="12">
        <f t="shared" si="212"/>
        <v>0</v>
      </c>
      <c r="SPN14" s="12">
        <f t="shared" si="212"/>
        <v>0</v>
      </c>
      <c r="SPO14" s="12">
        <f t="shared" si="212"/>
        <v>0</v>
      </c>
      <c r="SPP14" s="12">
        <f t="shared" si="212"/>
        <v>0</v>
      </c>
      <c r="SPQ14" s="12">
        <f t="shared" si="212"/>
        <v>0</v>
      </c>
      <c r="SPR14" s="12">
        <f t="shared" si="212"/>
        <v>0</v>
      </c>
      <c r="SPS14" s="12">
        <f t="shared" si="212"/>
        <v>0</v>
      </c>
      <c r="SPT14" s="12">
        <f t="shared" si="212"/>
        <v>0</v>
      </c>
      <c r="SPU14" s="12">
        <f t="shared" si="212"/>
        <v>0</v>
      </c>
      <c r="SPV14" s="12">
        <f t="shared" si="212"/>
        <v>0</v>
      </c>
      <c r="SPW14" s="12">
        <f t="shared" si="212"/>
        <v>0</v>
      </c>
      <c r="SPX14" s="12">
        <f t="shared" si="212"/>
        <v>0</v>
      </c>
      <c r="SPY14" s="12">
        <f t="shared" si="212"/>
        <v>0</v>
      </c>
      <c r="SPZ14" s="12">
        <f t="shared" si="212"/>
        <v>0</v>
      </c>
      <c r="SQA14" s="12">
        <f t="shared" si="212"/>
        <v>0</v>
      </c>
      <c r="SQB14" s="12">
        <f t="shared" si="212"/>
        <v>0</v>
      </c>
      <c r="SQC14" s="12">
        <f t="shared" si="212"/>
        <v>0</v>
      </c>
      <c r="SQD14" s="12">
        <f t="shared" si="212"/>
        <v>0</v>
      </c>
      <c r="SQE14" s="12">
        <f t="shared" si="212"/>
        <v>0</v>
      </c>
      <c r="SQF14" s="12">
        <f t="shared" si="212"/>
        <v>0</v>
      </c>
      <c r="SQG14" s="12">
        <f t="shared" si="212"/>
        <v>0</v>
      </c>
      <c r="SQH14" s="12">
        <f t="shared" si="212"/>
        <v>0</v>
      </c>
      <c r="SQI14" s="12">
        <f t="shared" si="212"/>
        <v>0</v>
      </c>
      <c r="SQJ14" s="12">
        <f t="shared" si="212"/>
        <v>0</v>
      </c>
      <c r="SQK14" s="12">
        <f t="shared" si="212"/>
        <v>0</v>
      </c>
      <c r="SQL14" s="12">
        <f t="shared" si="212"/>
        <v>0</v>
      </c>
      <c r="SQM14" s="12">
        <f t="shared" si="212"/>
        <v>0</v>
      </c>
      <c r="SQN14" s="12">
        <f t="shared" si="212"/>
        <v>0</v>
      </c>
      <c r="SQO14" s="12">
        <f t="shared" si="212"/>
        <v>0</v>
      </c>
      <c r="SQP14" s="12">
        <f t="shared" si="212"/>
        <v>0</v>
      </c>
      <c r="SQQ14" s="12">
        <f t="shared" si="212"/>
        <v>0</v>
      </c>
      <c r="SQR14" s="12">
        <f t="shared" si="212"/>
        <v>0</v>
      </c>
      <c r="SQS14" s="12">
        <f t="shared" si="212"/>
        <v>0</v>
      </c>
      <c r="SQT14" s="12">
        <f t="shared" si="212"/>
        <v>0</v>
      </c>
      <c r="SQU14" s="12">
        <f t="shared" si="212"/>
        <v>0</v>
      </c>
      <c r="SQV14" s="12">
        <f t="shared" si="212"/>
        <v>0</v>
      </c>
      <c r="SQW14" s="12">
        <f t="shared" si="212"/>
        <v>0</v>
      </c>
      <c r="SQX14" s="12">
        <f t="shared" si="212"/>
        <v>0</v>
      </c>
      <c r="SQY14" s="12">
        <f t="shared" si="212"/>
        <v>0</v>
      </c>
      <c r="SQZ14" s="12">
        <f t="shared" si="212"/>
        <v>0</v>
      </c>
      <c r="SRA14" s="12">
        <f t="shared" si="212"/>
        <v>0</v>
      </c>
      <c r="SRB14" s="12">
        <f t="shared" si="212"/>
        <v>0</v>
      </c>
      <c r="SRC14" s="12">
        <f t="shared" si="212"/>
        <v>0</v>
      </c>
      <c r="SRD14" s="12">
        <f t="shared" ref="SRD14:STO14" si="213">+SRD5</f>
        <v>0</v>
      </c>
      <c r="SRE14" s="12">
        <f t="shared" si="213"/>
        <v>0</v>
      </c>
      <c r="SRF14" s="12">
        <f t="shared" si="213"/>
        <v>0</v>
      </c>
      <c r="SRG14" s="12">
        <f t="shared" si="213"/>
        <v>0</v>
      </c>
      <c r="SRH14" s="12">
        <f t="shared" si="213"/>
        <v>0</v>
      </c>
      <c r="SRI14" s="12">
        <f t="shared" si="213"/>
        <v>0</v>
      </c>
      <c r="SRJ14" s="12">
        <f t="shared" si="213"/>
        <v>0</v>
      </c>
      <c r="SRK14" s="12">
        <f t="shared" si="213"/>
        <v>0</v>
      </c>
      <c r="SRL14" s="12">
        <f t="shared" si="213"/>
        <v>0</v>
      </c>
      <c r="SRM14" s="12">
        <f t="shared" si="213"/>
        <v>0</v>
      </c>
      <c r="SRN14" s="12">
        <f t="shared" si="213"/>
        <v>0</v>
      </c>
      <c r="SRO14" s="12">
        <f t="shared" si="213"/>
        <v>0</v>
      </c>
      <c r="SRP14" s="12">
        <f t="shared" si="213"/>
        <v>0</v>
      </c>
      <c r="SRQ14" s="12">
        <f t="shared" si="213"/>
        <v>0</v>
      </c>
      <c r="SRR14" s="12">
        <f t="shared" si="213"/>
        <v>0</v>
      </c>
      <c r="SRS14" s="12">
        <f t="shared" si="213"/>
        <v>0</v>
      </c>
      <c r="SRT14" s="12">
        <f t="shared" si="213"/>
        <v>0</v>
      </c>
      <c r="SRU14" s="12">
        <f t="shared" si="213"/>
        <v>0</v>
      </c>
      <c r="SRV14" s="12">
        <f t="shared" si="213"/>
        <v>0</v>
      </c>
      <c r="SRW14" s="12">
        <f t="shared" si="213"/>
        <v>0</v>
      </c>
      <c r="SRX14" s="12">
        <f t="shared" si="213"/>
        <v>0</v>
      </c>
      <c r="SRY14" s="12">
        <f t="shared" si="213"/>
        <v>0</v>
      </c>
      <c r="SRZ14" s="12">
        <f t="shared" si="213"/>
        <v>0</v>
      </c>
      <c r="SSA14" s="12">
        <f t="shared" si="213"/>
        <v>0</v>
      </c>
      <c r="SSB14" s="12">
        <f t="shared" si="213"/>
        <v>0</v>
      </c>
      <c r="SSC14" s="12">
        <f t="shared" si="213"/>
        <v>0</v>
      </c>
      <c r="SSD14" s="12">
        <f t="shared" si="213"/>
        <v>0</v>
      </c>
      <c r="SSE14" s="12">
        <f t="shared" si="213"/>
        <v>0</v>
      </c>
      <c r="SSF14" s="12">
        <f t="shared" si="213"/>
        <v>0</v>
      </c>
      <c r="SSG14" s="12">
        <f t="shared" si="213"/>
        <v>0</v>
      </c>
      <c r="SSH14" s="12">
        <f t="shared" si="213"/>
        <v>0</v>
      </c>
      <c r="SSI14" s="12">
        <f t="shared" si="213"/>
        <v>0</v>
      </c>
      <c r="SSJ14" s="12">
        <f t="shared" si="213"/>
        <v>0</v>
      </c>
      <c r="SSK14" s="12">
        <f t="shared" si="213"/>
        <v>0</v>
      </c>
      <c r="SSL14" s="12">
        <f t="shared" si="213"/>
        <v>0</v>
      </c>
      <c r="SSM14" s="12">
        <f t="shared" si="213"/>
        <v>0</v>
      </c>
      <c r="SSN14" s="12">
        <f t="shared" si="213"/>
        <v>0</v>
      </c>
      <c r="SSO14" s="12">
        <f t="shared" si="213"/>
        <v>0</v>
      </c>
      <c r="SSP14" s="12">
        <f t="shared" si="213"/>
        <v>0</v>
      </c>
      <c r="SSQ14" s="12">
        <f t="shared" si="213"/>
        <v>0</v>
      </c>
      <c r="SSR14" s="12">
        <f t="shared" si="213"/>
        <v>0</v>
      </c>
      <c r="SSS14" s="12">
        <f t="shared" si="213"/>
        <v>0</v>
      </c>
      <c r="SST14" s="12">
        <f t="shared" si="213"/>
        <v>0</v>
      </c>
      <c r="SSU14" s="12">
        <f t="shared" si="213"/>
        <v>0</v>
      </c>
      <c r="SSV14" s="12">
        <f t="shared" si="213"/>
        <v>0</v>
      </c>
      <c r="SSW14" s="12">
        <f t="shared" si="213"/>
        <v>0</v>
      </c>
      <c r="SSX14" s="12">
        <f t="shared" si="213"/>
        <v>0</v>
      </c>
      <c r="SSY14" s="12">
        <f t="shared" si="213"/>
        <v>0</v>
      </c>
      <c r="SSZ14" s="12">
        <f t="shared" si="213"/>
        <v>0</v>
      </c>
      <c r="STA14" s="12">
        <f t="shared" si="213"/>
        <v>0</v>
      </c>
      <c r="STB14" s="12">
        <f t="shared" si="213"/>
        <v>0</v>
      </c>
      <c r="STC14" s="12">
        <f t="shared" si="213"/>
        <v>0</v>
      </c>
      <c r="STD14" s="12">
        <f t="shared" si="213"/>
        <v>0</v>
      </c>
      <c r="STE14" s="12">
        <f t="shared" si="213"/>
        <v>0</v>
      </c>
      <c r="STF14" s="12">
        <f t="shared" si="213"/>
        <v>0</v>
      </c>
      <c r="STG14" s="12">
        <f t="shared" si="213"/>
        <v>0</v>
      </c>
      <c r="STH14" s="12">
        <f t="shared" si="213"/>
        <v>0</v>
      </c>
      <c r="STI14" s="12">
        <f t="shared" si="213"/>
        <v>0</v>
      </c>
      <c r="STJ14" s="12">
        <f t="shared" si="213"/>
        <v>0</v>
      </c>
      <c r="STK14" s="12">
        <f t="shared" si="213"/>
        <v>0</v>
      </c>
      <c r="STL14" s="12">
        <f t="shared" si="213"/>
        <v>0</v>
      </c>
      <c r="STM14" s="12">
        <f t="shared" si="213"/>
        <v>0</v>
      </c>
      <c r="STN14" s="12">
        <f t="shared" si="213"/>
        <v>0</v>
      </c>
      <c r="STO14" s="12">
        <f t="shared" si="213"/>
        <v>0</v>
      </c>
      <c r="STP14" s="12">
        <f t="shared" ref="STP14:SWA14" si="214">+STP5</f>
        <v>0</v>
      </c>
      <c r="STQ14" s="12">
        <f t="shared" si="214"/>
        <v>0</v>
      </c>
      <c r="STR14" s="12">
        <f t="shared" si="214"/>
        <v>0</v>
      </c>
      <c r="STS14" s="12">
        <f t="shared" si="214"/>
        <v>0</v>
      </c>
      <c r="STT14" s="12">
        <f t="shared" si="214"/>
        <v>0</v>
      </c>
      <c r="STU14" s="12">
        <f t="shared" si="214"/>
        <v>0</v>
      </c>
      <c r="STV14" s="12">
        <f t="shared" si="214"/>
        <v>0</v>
      </c>
      <c r="STW14" s="12">
        <f t="shared" si="214"/>
        <v>0</v>
      </c>
      <c r="STX14" s="12">
        <f t="shared" si="214"/>
        <v>0</v>
      </c>
      <c r="STY14" s="12">
        <f t="shared" si="214"/>
        <v>0</v>
      </c>
      <c r="STZ14" s="12">
        <f t="shared" si="214"/>
        <v>0</v>
      </c>
      <c r="SUA14" s="12">
        <f t="shared" si="214"/>
        <v>0</v>
      </c>
      <c r="SUB14" s="12">
        <f t="shared" si="214"/>
        <v>0</v>
      </c>
      <c r="SUC14" s="12">
        <f t="shared" si="214"/>
        <v>0</v>
      </c>
      <c r="SUD14" s="12">
        <f t="shared" si="214"/>
        <v>0</v>
      </c>
      <c r="SUE14" s="12">
        <f t="shared" si="214"/>
        <v>0</v>
      </c>
      <c r="SUF14" s="12">
        <f t="shared" si="214"/>
        <v>0</v>
      </c>
      <c r="SUG14" s="12">
        <f t="shared" si="214"/>
        <v>0</v>
      </c>
      <c r="SUH14" s="12">
        <f t="shared" si="214"/>
        <v>0</v>
      </c>
      <c r="SUI14" s="12">
        <f t="shared" si="214"/>
        <v>0</v>
      </c>
      <c r="SUJ14" s="12">
        <f t="shared" si="214"/>
        <v>0</v>
      </c>
      <c r="SUK14" s="12">
        <f t="shared" si="214"/>
        <v>0</v>
      </c>
      <c r="SUL14" s="12">
        <f t="shared" si="214"/>
        <v>0</v>
      </c>
      <c r="SUM14" s="12">
        <f t="shared" si="214"/>
        <v>0</v>
      </c>
      <c r="SUN14" s="12">
        <f t="shared" si="214"/>
        <v>0</v>
      </c>
      <c r="SUO14" s="12">
        <f t="shared" si="214"/>
        <v>0</v>
      </c>
      <c r="SUP14" s="12">
        <f t="shared" si="214"/>
        <v>0</v>
      </c>
      <c r="SUQ14" s="12">
        <f t="shared" si="214"/>
        <v>0</v>
      </c>
      <c r="SUR14" s="12">
        <f t="shared" si="214"/>
        <v>0</v>
      </c>
      <c r="SUS14" s="12">
        <f t="shared" si="214"/>
        <v>0</v>
      </c>
      <c r="SUT14" s="12">
        <f t="shared" si="214"/>
        <v>0</v>
      </c>
      <c r="SUU14" s="12">
        <f t="shared" si="214"/>
        <v>0</v>
      </c>
      <c r="SUV14" s="12">
        <f t="shared" si="214"/>
        <v>0</v>
      </c>
      <c r="SUW14" s="12">
        <f t="shared" si="214"/>
        <v>0</v>
      </c>
      <c r="SUX14" s="12">
        <f t="shared" si="214"/>
        <v>0</v>
      </c>
      <c r="SUY14" s="12">
        <f t="shared" si="214"/>
        <v>0</v>
      </c>
      <c r="SUZ14" s="12">
        <f t="shared" si="214"/>
        <v>0</v>
      </c>
      <c r="SVA14" s="12">
        <f t="shared" si="214"/>
        <v>0</v>
      </c>
      <c r="SVB14" s="12">
        <f t="shared" si="214"/>
        <v>0</v>
      </c>
      <c r="SVC14" s="12">
        <f t="shared" si="214"/>
        <v>0</v>
      </c>
      <c r="SVD14" s="12">
        <f t="shared" si="214"/>
        <v>0</v>
      </c>
      <c r="SVE14" s="12">
        <f t="shared" si="214"/>
        <v>0</v>
      </c>
      <c r="SVF14" s="12">
        <f t="shared" si="214"/>
        <v>0</v>
      </c>
      <c r="SVG14" s="12">
        <f t="shared" si="214"/>
        <v>0</v>
      </c>
      <c r="SVH14" s="12">
        <f t="shared" si="214"/>
        <v>0</v>
      </c>
      <c r="SVI14" s="12">
        <f t="shared" si="214"/>
        <v>0</v>
      </c>
      <c r="SVJ14" s="12">
        <f t="shared" si="214"/>
        <v>0</v>
      </c>
      <c r="SVK14" s="12">
        <f t="shared" si="214"/>
        <v>0</v>
      </c>
      <c r="SVL14" s="12">
        <f t="shared" si="214"/>
        <v>0</v>
      </c>
      <c r="SVM14" s="12">
        <f t="shared" si="214"/>
        <v>0</v>
      </c>
      <c r="SVN14" s="12">
        <f t="shared" si="214"/>
        <v>0</v>
      </c>
      <c r="SVO14" s="12">
        <f t="shared" si="214"/>
        <v>0</v>
      </c>
      <c r="SVP14" s="12">
        <f t="shared" si="214"/>
        <v>0</v>
      </c>
      <c r="SVQ14" s="12">
        <f t="shared" si="214"/>
        <v>0</v>
      </c>
      <c r="SVR14" s="12">
        <f t="shared" si="214"/>
        <v>0</v>
      </c>
      <c r="SVS14" s="12">
        <f t="shared" si="214"/>
        <v>0</v>
      </c>
      <c r="SVT14" s="12">
        <f t="shared" si="214"/>
        <v>0</v>
      </c>
      <c r="SVU14" s="12">
        <f t="shared" si="214"/>
        <v>0</v>
      </c>
      <c r="SVV14" s="12">
        <f t="shared" si="214"/>
        <v>0</v>
      </c>
      <c r="SVW14" s="12">
        <f t="shared" si="214"/>
        <v>0</v>
      </c>
      <c r="SVX14" s="12">
        <f t="shared" si="214"/>
        <v>0</v>
      </c>
      <c r="SVY14" s="12">
        <f t="shared" si="214"/>
        <v>0</v>
      </c>
      <c r="SVZ14" s="12">
        <f t="shared" si="214"/>
        <v>0</v>
      </c>
      <c r="SWA14" s="12">
        <f t="shared" si="214"/>
        <v>0</v>
      </c>
      <c r="SWB14" s="12">
        <f t="shared" ref="SWB14:SYM14" si="215">+SWB5</f>
        <v>0</v>
      </c>
      <c r="SWC14" s="12">
        <f t="shared" si="215"/>
        <v>0</v>
      </c>
      <c r="SWD14" s="12">
        <f t="shared" si="215"/>
        <v>0</v>
      </c>
      <c r="SWE14" s="12">
        <f t="shared" si="215"/>
        <v>0</v>
      </c>
      <c r="SWF14" s="12">
        <f t="shared" si="215"/>
        <v>0</v>
      </c>
      <c r="SWG14" s="12">
        <f t="shared" si="215"/>
        <v>0</v>
      </c>
      <c r="SWH14" s="12">
        <f t="shared" si="215"/>
        <v>0</v>
      </c>
      <c r="SWI14" s="12">
        <f t="shared" si="215"/>
        <v>0</v>
      </c>
      <c r="SWJ14" s="12">
        <f t="shared" si="215"/>
        <v>0</v>
      </c>
      <c r="SWK14" s="12">
        <f t="shared" si="215"/>
        <v>0</v>
      </c>
      <c r="SWL14" s="12">
        <f t="shared" si="215"/>
        <v>0</v>
      </c>
      <c r="SWM14" s="12">
        <f t="shared" si="215"/>
        <v>0</v>
      </c>
      <c r="SWN14" s="12">
        <f t="shared" si="215"/>
        <v>0</v>
      </c>
      <c r="SWO14" s="12">
        <f t="shared" si="215"/>
        <v>0</v>
      </c>
      <c r="SWP14" s="12">
        <f t="shared" si="215"/>
        <v>0</v>
      </c>
      <c r="SWQ14" s="12">
        <f t="shared" si="215"/>
        <v>0</v>
      </c>
      <c r="SWR14" s="12">
        <f t="shared" si="215"/>
        <v>0</v>
      </c>
      <c r="SWS14" s="12">
        <f t="shared" si="215"/>
        <v>0</v>
      </c>
      <c r="SWT14" s="12">
        <f t="shared" si="215"/>
        <v>0</v>
      </c>
      <c r="SWU14" s="12">
        <f t="shared" si="215"/>
        <v>0</v>
      </c>
      <c r="SWV14" s="12">
        <f t="shared" si="215"/>
        <v>0</v>
      </c>
      <c r="SWW14" s="12">
        <f t="shared" si="215"/>
        <v>0</v>
      </c>
      <c r="SWX14" s="12">
        <f t="shared" si="215"/>
        <v>0</v>
      </c>
      <c r="SWY14" s="12">
        <f t="shared" si="215"/>
        <v>0</v>
      </c>
      <c r="SWZ14" s="12">
        <f t="shared" si="215"/>
        <v>0</v>
      </c>
      <c r="SXA14" s="12">
        <f t="shared" si="215"/>
        <v>0</v>
      </c>
      <c r="SXB14" s="12">
        <f t="shared" si="215"/>
        <v>0</v>
      </c>
      <c r="SXC14" s="12">
        <f t="shared" si="215"/>
        <v>0</v>
      </c>
      <c r="SXD14" s="12">
        <f t="shared" si="215"/>
        <v>0</v>
      </c>
      <c r="SXE14" s="12">
        <f t="shared" si="215"/>
        <v>0</v>
      </c>
      <c r="SXF14" s="12">
        <f t="shared" si="215"/>
        <v>0</v>
      </c>
      <c r="SXG14" s="12">
        <f t="shared" si="215"/>
        <v>0</v>
      </c>
      <c r="SXH14" s="12">
        <f t="shared" si="215"/>
        <v>0</v>
      </c>
      <c r="SXI14" s="12">
        <f t="shared" si="215"/>
        <v>0</v>
      </c>
      <c r="SXJ14" s="12">
        <f t="shared" si="215"/>
        <v>0</v>
      </c>
      <c r="SXK14" s="12">
        <f t="shared" si="215"/>
        <v>0</v>
      </c>
      <c r="SXL14" s="12">
        <f t="shared" si="215"/>
        <v>0</v>
      </c>
      <c r="SXM14" s="12">
        <f t="shared" si="215"/>
        <v>0</v>
      </c>
      <c r="SXN14" s="12">
        <f t="shared" si="215"/>
        <v>0</v>
      </c>
      <c r="SXO14" s="12">
        <f t="shared" si="215"/>
        <v>0</v>
      </c>
      <c r="SXP14" s="12">
        <f t="shared" si="215"/>
        <v>0</v>
      </c>
      <c r="SXQ14" s="12">
        <f t="shared" si="215"/>
        <v>0</v>
      </c>
      <c r="SXR14" s="12">
        <f t="shared" si="215"/>
        <v>0</v>
      </c>
      <c r="SXS14" s="12">
        <f t="shared" si="215"/>
        <v>0</v>
      </c>
      <c r="SXT14" s="12">
        <f t="shared" si="215"/>
        <v>0</v>
      </c>
      <c r="SXU14" s="12">
        <f t="shared" si="215"/>
        <v>0</v>
      </c>
      <c r="SXV14" s="12">
        <f t="shared" si="215"/>
        <v>0</v>
      </c>
      <c r="SXW14" s="12">
        <f t="shared" si="215"/>
        <v>0</v>
      </c>
      <c r="SXX14" s="12">
        <f t="shared" si="215"/>
        <v>0</v>
      </c>
      <c r="SXY14" s="12">
        <f t="shared" si="215"/>
        <v>0</v>
      </c>
      <c r="SXZ14" s="12">
        <f t="shared" si="215"/>
        <v>0</v>
      </c>
      <c r="SYA14" s="12">
        <f t="shared" si="215"/>
        <v>0</v>
      </c>
      <c r="SYB14" s="12">
        <f t="shared" si="215"/>
        <v>0</v>
      </c>
      <c r="SYC14" s="12">
        <f t="shared" si="215"/>
        <v>0</v>
      </c>
      <c r="SYD14" s="12">
        <f t="shared" si="215"/>
        <v>0</v>
      </c>
      <c r="SYE14" s="12">
        <f t="shared" si="215"/>
        <v>0</v>
      </c>
      <c r="SYF14" s="12">
        <f t="shared" si="215"/>
        <v>0</v>
      </c>
      <c r="SYG14" s="12">
        <f t="shared" si="215"/>
        <v>0</v>
      </c>
      <c r="SYH14" s="12">
        <f t="shared" si="215"/>
        <v>0</v>
      </c>
      <c r="SYI14" s="12">
        <f t="shared" si="215"/>
        <v>0</v>
      </c>
      <c r="SYJ14" s="12">
        <f t="shared" si="215"/>
        <v>0</v>
      </c>
      <c r="SYK14" s="12">
        <f t="shared" si="215"/>
        <v>0</v>
      </c>
      <c r="SYL14" s="12">
        <f t="shared" si="215"/>
        <v>0</v>
      </c>
      <c r="SYM14" s="12">
        <f t="shared" si="215"/>
        <v>0</v>
      </c>
      <c r="SYN14" s="12">
        <f t="shared" ref="SYN14:TAY14" si="216">+SYN5</f>
        <v>0</v>
      </c>
      <c r="SYO14" s="12">
        <f t="shared" si="216"/>
        <v>0</v>
      </c>
      <c r="SYP14" s="12">
        <f t="shared" si="216"/>
        <v>0</v>
      </c>
      <c r="SYQ14" s="12">
        <f t="shared" si="216"/>
        <v>0</v>
      </c>
      <c r="SYR14" s="12">
        <f t="shared" si="216"/>
        <v>0</v>
      </c>
      <c r="SYS14" s="12">
        <f t="shared" si="216"/>
        <v>0</v>
      </c>
      <c r="SYT14" s="12">
        <f t="shared" si="216"/>
        <v>0</v>
      </c>
      <c r="SYU14" s="12">
        <f t="shared" si="216"/>
        <v>0</v>
      </c>
      <c r="SYV14" s="12">
        <f t="shared" si="216"/>
        <v>0</v>
      </c>
      <c r="SYW14" s="12">
        <f t="shared" si="216"/>
        <v>0</v>
      </c>
      <c r="SYX14" s="12">
        <f t="shared" si="216"/>
        <v>0</v>
      </c>
      <c r="SYY14" s="12">
        <f t="shared" si="216"/>
        <v>0</v>
      </c>
      <c r="SYZ14" s="12">
        <f t="shared" si="216"/>
        <v>0</v>
      </c>
      <c r="SZA14" s="12">
        <f t="shared" si="216"/>
        <v>0</v>
      </c>
      <c r="SZB14" s="12">
        <f t="shared" si="216"/>
        <v>0</v>
      </c>
      <c r="SZC14" s="12">
        <f t="shared" si="216"/>
        <v>0</v>
      </c>
      <c r="SZD14" s="12">
        <f t="shared" si="216"/>
        <v>0</v>
      </c>
      <c r="SZE14" s="12">
        <f t="shared" si="216"/>
        <v>0</v>
      </c>
      <c r="SZF14" s="12">
        <f t="shared" si="216"/>
        <v>0</v>
      </c>
      <c r="SZG14" s="12">
        <f t="shared" si="216"/>
        <v>0</v>
      </c>
      <c r="SZH14" s="12">
        <f t="shared" si="216"/>
        <v>0</v>
      </c>
      <c r="SZI14" s="12">
        <f t="shared" si="216"/>
        <v>0</v>
      </c>
      <c r="SZJ14" s="12">
        <f t="shared" si="216"/>
        <v>0</v>
      </c>
      <c r="SZK14" s="12">
        <f t="shared" si="216"/>
        <v>0</v>
      </c>
      <c r="SZL14" s="12">
        <f t="shared" si="216"/>
        <v>0</v>
      </c>
      <c r="SZM14" s="12">
        <f t="shared" si="216"/>
        <v>0</v>
      </c>
      <c r="SZN14" s="12">
        <f t="shared" si="216"/>
        <v>0</v>
      </c>
      <c r="SZO14" s="12">
        <f t="shared" si="216"/>
        <v>0</v>
      </c>
      <c r="SZP14" s="12">
        <f t="shared" si="216"/>
        <v>0</v>
      </c>
      <c r="SZQ14" s="12">
        <f t="shared" si="216"/>
        <v>0</v>
      </c>
      <c r="SZR14" s="12">
        <f t="shared" si="216"/>
        <v>0</v>
      </c>
      <c r="SZS14" s="12">
        <f t="shared" si="216"/>
        <v>0</v>
      </c>
      <c r="SZT14" s="12">
        <f t="shared" si="216"/>
        <v>0</v>
      </c>
      <c r="SZU14" s="12">
        <f t="shared" si="216"/>
        <v>0</v>
      </c>
      <c r="SZV14" s="12">
        <f t="shared" si="216"/>
        <v>0</v>
      </c>
      <c r="SZW14" s="12">
        <f t="shared" si="216"/>
        <v>0</v>
      </c>
      <c r="SZX14" s="12">
        <f t="shared" si="216"/>
        <v>0</v>
      </c>
      <c r="SZY14" s="12">
        <f t="shared" si="216"/>
        <v>0</v>
      </c>
      <c r="SZZ14" s="12">
        <f t="shared" si="216"/>
        <v>0</v>
      </c>
      <c r="TAA14" s="12">
        <f t="shared" si="216"/>
        <v>0</v>
      </c>
      <c r="TAB14" s="12">
        <f t="shared" si="216"/>
        <v>0</v>
      </c>
      <c r="TAC14" s="12">
        <f t="shared" si="216"/>
        <v>0</v>
      </c>
      <c r="TAD14" s="12">
        <f t="shared" si="216"/>
        <v>0</v>
      </c>
      <c r="TAE14" s="12">
        <f t="shared" si="216"/>
        <v>0</v>
      </c>
      <c r="TAF14" s="12">
        <f t="shared" si="216"/>
        <v>0</v>
      </c>
      <c r="TAG14" s="12">
        <f t="shared" si="216"/>
        <v>0</v>
      </c>
      <c r="TAH14" s="12">
        <f t="shared" si="216"/>
        <v>0</v>
      </c>
      <c r="TAI14" s="12">
        <f t="shared" si="216"/>
        <v>0</v>
      </c>
      <c r="TAJ14" s="12">
        <f t="shared" si="216"/>
        <v>0</v>
      </c>
      <c r="TAK14" s="12">
        <f t="shared" si="216"/>
        <v>0</v>
      </c>
      <c r="TAL14" s="12">
        <f t="shared" si="216"/>
        <v>0</v>
      </c>
      <c r="TAM14" s="12">
        <f t="shared" si="216"/>
        <v>0</v>
      </c>
      <c r="TAN14" s="12">
        <f t="shared" si="216"/>
        <v>0</v>
      </c>
      <c r="TAO14" s="12">
        <f t="shared" si="216"/>
        <v>0</v>
      </c>
      <c r="TAP14" s="12">
        <f t="shared" si="216"/>
        <v>0</v>
      </c>
      <c r="TAQ14" s="12">
        <f t="shared" si="216"/>
        <v>0</v>
      </c>
      <c r="TAR14" s="12">
        <f t="shared" si="216"/>
        <v>0</v>
      </c>
      <c r="TAS14" s="12">
        <f t="shared" si="216"/>
        <v>0</v>
      </c>
      <c r="TAT14" s="12">
        <f t="shared" si="216"/>
        <v>0</v>
      </c>
      <c r="TAU14" s="12">
        <f t="shared" si="216"/>
        <v>0</v>
      </c>
      <c r="TAV14" s="12">
        <f t="shared" si="216"/>
        <v>0</v>
      </c>
      <c r="TAW14" s="12">
        <f t="shared" si="216"/>
        <v>0</v>
      </c>
      <c r="TAX14" s="12">
        <f t="shared" si="216"/>
        <v>0</v>
      </c>
      <c r="TAY14" s="12">
        <f t="shared" si="216"/>
        <v>0</v>
      </c>
      <c r="TAZ14" s="12">
        <f t="shared" ref="TAZ14:TDK14" si="217">+TAZ5</f>
        <v>0</v>
      </c>
      <c r="TBA14" s="12">
        <f t="shared" si="217"/>
        <v>0</v>
      </c>
      <c r="TBB14" s="12">
        <f t="shared" si="217"/>
        <v>0</v>
      </c>
      <c r="TBC14" s="12">
        <f t="shared" si="217"/>
        <v>0</v>
      </c>
      <c r="TBD14" s="12">
        <f t="shared" si="217"/>
        <v>0</v>
      </c>
      <c r="TBE14" s="12">
        <f t="shared" si="217"/>
        <v>0</v>
      </c>
      <c r="TBF14" s="12">
        <f t="shared" si="217"/>
        <v>0</v>
      </c>
      <c r="TBG14" s="12">
        <f t="shared" si="217"/>
        <v>0</v>
      </c>
      <c r="TBH14" s="12">
        <f t="shared" si="217"/>
        <v>0</v>
      </c>
      <c r="TBI14" s="12">
        <f t="shared" si="217"/>
        <v>0</v>
      </c>
      <c r="TBJ14" s="12">
        <f t="shared" si="217"/>
        <v>0</v>
      </c>
      <c r="TBK14" s="12">
        <f t="shared" si="217"/>
        <v>0</v>
      </c>
      <c r="TBL14" s="12">
        <f t="shared" si="217"/>
        <v>0</v>
      </c>
      <c r="TBM14" s="12">
        <f t="shared" si="217"/>
        <v>0</v>
      </c>
      <c r="TBN14" s="12">
        <f t="shared" si="217"/>
        <v>0</v>
      </c>
      <c r="TBO14" s="12">
        <f t="shared" si="217"/>
        <v>0</v>
      </c>
      <c r="TBP14" s="12">
        <f t="shared" si="217"/>
        <v>0</v>
      </c>
      <c r="TBQ14" s="12">
        <f t="shared" si="217"/>
        <v>0</v>
      </c>
      <c r="TBR14" s="12">
        <f t="shared" si="217"/>
        <v>0</v>
      </c>
      <c r="TBS14" s="12">
        <f t="shared" si="217"/>
        <v>0</v>
      </c>
      <c r="TBT14" s="12">
        <f t="shared" si="217"/>
        <v>0</v>
      </c>
      <c r="TBU14" s="12">
        <f t="shared" si="217"/>
        <v>0</v>
      </c>
      <c r="TBV14" s="12">
        <f t="shared" si="217"/>
        <v>0</v>
      </c>
      <c r="TBW14" s="12">
        <f t="shared" si="217"/>
        <v>0</v>
      </c>
      <c r="TBX14" s="12">
        <f t="shared" si="217"/>
        <v>0</v>
      </c>
      <c r="TBY14" s="12">
        <f t="shared" si="217"/>
        <v>0</v>
      </c>
      <c r="TBZ14" s="12">
        <f t="shared" si="217"/>
        <v>0</v>
      </c>
      <c r="TCA14" s="12">
        <f t="shared" si="217"/>
        <v>0</v>
      </c>
      <c r="TCB14" s="12">
        <f t="shared" si="217"/>
        <v>0</v>
      </c>
      <c r="TCC14" s="12">
        <f t="shared" si="217"/>
        <v>0</v>
      </c>
      <c r="TCD14" s="12">
        <f t="shared" si="217"/>
        <v>0</v>
      </c>
      <c r="TCE14" s="12">
        <f t="shared" si="217"/>
        <v>0</v>
      </c>
      <c r="TCF14" s="12">
        <f t="shared" si="217"/>
        <v>0</v>
      </c>
      <c r="TCG14" s="12">
        <f t="shared" si="217"/>
        <v>0</v>
      </c>
      <c r="TCH14" s="12">
        <f t="shared" si="217"/>
        <v>0</v>
      </c>
      <c r="TCI14" s="12">
        <f t="shared" si="217"/>
        <v>0</v>
      </c>
      <c r="TCJ14" s="12">
        <f t="shared" si="217"/>
        <v>0</v>
      </c>
      <c r="TCK14" s="12">
        <f t="shared" si="217"/>
        <v>0</v>
      </c>
      <c r="TCL14" s="12">
        <f t="shared" si="217"/>
        <v>0</v>
      </c>
      <c r="TCM14" s="12">
        <f t="shared" si="217"/>
        <v>0</v>
      </c>
      <c r="TCN14" s="12">
        <f t="shared" si="217"/>
        <v>0</v>
      </c>
      <c r="TCO14" s="12">
        <f t="shared" si="217"/>
        <v>0</v>
      </c>
      <c r="TCP14" s="12">
        <f t="shared" si="217"/>
        <v>0</v>
      </c>
      <c r="TCQ14" s="12">
        <f t="shared" si="217"/>
        <v>0</v>
      </c>
      <c r="TCR14" s="12">
        <f t="shared" si="217"/>
        <v>0</v>
      </c>
      <c r="TCS14" s="12">
        <f t="shared" si="217"/>
        <v>0</v>
      </c>
      <c r="TCT14" s="12">
        <f t="shared" si="217"/>
        <v>0</v>
      </c>
      <c r="TCU14" s="12">
        <f t="shared" si="217"/>
        <v>0</v>
      </c>
      <c r="TCV14" s="12">
        <f t="shared" si="217"/>
        <v>0</v>
      </c>
      <c r="TCW14" s="12">
        <f t="shared" si="217"/>
        <v>0</v>
      </c>
      <c r="TCX14" s="12">
        <f t="shared" si="217"/>
        <v>0</v>
      </c>
      <c r="TCY14" s="12">
        <f t="shared" si="217"/>
        <v>0</v>
      </c>
      <c r="TCZ14" s="12">
        <f t="shared" si="217"/>
        <v>0</v>
      </c>
      <c r="TDA14" s="12">
        <f t="shared" si="217"/>
        <v>0</v>
      </c>
      <c r="TDB14" s="12">
        <f t="shared" si="217"/>
        <v>0</v>
      </c>
      <c r="TDC14" s="12">
        <f t="shared" si="217"/>
        <v>0</v>
      </c>
      <c r="TDD14" s="12">
        <f t="shared" si="217"/>
        <v>0</v>
      </c>
      <c r="TDE14" s="12">
        <f t="shared" si="217"/>
        <v>0</v>
      </c>
      <c r="TDF14" s="12">
        <f t="shared" si="217"/>
        <v>0</v>
      </c>
      <c r="TDG14" s="12">
        <f t="shared" si="217"/>
        <v>0</v>
      </c>
      <c r="TDH14" s="12">
        <f t="shared" si="217"/>
        <v>0</v>
      </c>
      <c r="TDI14" s="12">
        <f t="shared" si="217"/>
        <v>0</v>
      </c>
      <c r="TDJ14" s="12">
        <f t="shared" si="217"/>
        <v>0</v>
      </c>
      <c r="TDK14" s="12">
        <f t="shared" si="217"/>
        <v>0</v>
      </c>
      <c r="TDL14" s="12">
        <f t="shared" ref="TDL14:TFW14" si="218">+TDL5</f>
        <v>0</v>
      </c>
      <c r="TDM14" s="12">
        <f t="shared" si="218"/>
        <v>0</v>
      </c>
      <c r="TDN14" s="12">
        <f t="shared" si="218"/>
        <v>0</v>
      </c>
      <c r="TDO14" s="12">
        <f t="shared" si="218"/>
        <v>0</v>
      </c>
      <c r="TDP14" s="12">
        <f t="shared" si="218"/>
        <v>0</v>
      </c>
      <c r="TDQ14" s="12">
        <f t="shared" si="218"/>
        <v>0</v>
      </c>
      <c r="TDR14" s="12">
        <f t="shared" si="218"/>
        <v>0</v>
      </c>
      <c r="TDS14" s="12">
        <f t="shared" si="218"/>
        <v>0</v>
      </c>
      <c r="TDT14" s="12">
        <f t="shared" si="218"/>
        <v>0</v>
      </c>
      <c r="TDU14" s="12">
        <f t="shared" si="218"/>
        <v>0</v>
      </c>
      <c r="TDV14" s="12">
        <f t="shared" si="218"/>
        <v>0</v>
      </c>
      <c r="TDW14" s="12">
        <f t="shared" si="218"/>
        <v>0</v>
      </c>
      <c r="TDX14" s="12">
        <f t="shared" si="218"/>
        <v>0</v>
      </c>
      <c r="TDY14" s="12">
        <f t="shared" si="218"/>
        <v>0</v>
      </c>
      <c r="TDZ14" s="12">
        <f t="shared" si="218"/>
        <v>0</v>
      </c>
      <c r="TEA14" s="12">
        <f t="shared" si="218"/>
        <v>0</v>
      </c>
      <c r="TEB14" s="12">
        <f t="shared" si="218"/>
        <v>0</v>
      </c>
      <c r="TEC14" s="12">
        <f t="shared" si="218"/>
        <v>0</v>
      </c>
      <c r="TED14" s="12">
        <f t="shared" si="218"/>
        <v>0</v>
      </c>
      <c r="TEE14" s="12">
        <f t="shared" si="218"/>
        <v>0</v>
      </c>
      <c r="TEF14" s="12">
        <f t="shared" si="218"/>
        <v>0</v>
      </c>
      <c r="TEG14" s="12">
        <f t="shared" si="218"/>
        <v>0</v>
      </c>
      <c r="TEH14" s="12">
        <f t="shared" si="218"/>
        <v>0</v>
      </c>
      <c r="TEI14" s="12">
        <f t="shared" si="218"/>
        <v>0</v>
      </c>
      <c r="TEJ14" s="12">
        <f t="shared" si="218"/>
        <v>0</v>
      </c>
      <c r="TEK14" s="12">
        <f t="shared" si="218"/>
        <v>0</v>
      </c>
      <c r="TEL14" s="12">
        <f t="shared" si="218"/>
        <v>0</v>
      </c>
      <c r="TEM14" s="12">
        <f t="shared" si="218"/>
        <v>0</v>
      </c>
      <c r="TEN14" s="12">
        <f t="shared" si="218"/>
        <v>0</v>
      </c>
      <c r="TEO14" s="12">
        <f t="shared" si="218"/>
        <v>0</v>
      </c>
      <c r="TEP14" s="12">
        <f t="shared" si="218"/>
        <v>0</v>
      </c>
      <c r="TEQ14" s="12">
        <f t="shared" si="218"/>
        <v>0</v>
      </c>
      <c r="TER14" s="12">
        <f t="shared" si="218"/>
        <v>0</v>
      </c>
      <c r="TES14" s="12">
        <f t="shared" si="218"/>
        <v>0</v>
      </c>
      <c r="TET14" s="12">
        <f t="shared" si="218"/>
        <v>0</v>
      </c>
      <c r="TEU14" s="12">
        <f t="shared" si="218"/>
        <v>0</v>
      </c>
      <c r="TEV14" s="12">
        <f t="shared" si="218"/>
        <v>0</v>
      </c>
      <c r="TEW14" s="12">
        <f t="shared" si="218"/>
        <v>0</v>
      </c>
      <c r="TEX14" s="12">
        <f t="shared" si="218"/>
        <v>0</v>
      </c>
      <c r="TEY14" s="12">
        <f t="shared" si="218"/>
        <v>0</v>
      </c>
      <c r="TEZ14" s="12">
        <f t="shared" si="218"/>
        <v>0</v>
      </c>
      <c r="TFA14" s="12">
        <f t="shared" si="218"/>
        <v>0</v>
      </c>
      <c r="TFB14" s="12">
        <f t="shared" si="218"/>
        <v>0</v>
      </c>
      <c r="TFC14" s="12">
        <f t="shared" si="218"/>
        <v>0</v>
      </c>
      <c r="TFD14" s="12">
        <f t="shared" si="218"/>
        <v>0</v>
      </c>
      <c r="TFE14" s="12">
        <f t="shared" si="218"/>
        <v>0</v>
      </c>
      <c r="TFF14" s="12">
        <f t="shared" si="218"/>
        <v>0</v>
      </c>
      <c r="TFG14" s="12">
        <f t="shared" si="218"/>
        <v>0</v>
      </c>
      <c r="TFH14" s="12">
        <f t="shared" si="218"/>
        <v>0</v>
      </c>
      <c r="TFI14" s="12">
        <f t="shared" si="218"/>
        <v>0</v>
      </c>
      <c r="TFJ14" s="12">
        <f t="shared" si="218"/>
        <v>0</v>
      </c>
      <c r="TFK14" s="12">
        <f t="shared" si="218"/>
        <v>0</v>
      </c>
      <c r="TFL14" s="12">
        <f t="shared" si="218"/>
        <v>0</v>
      </c>
      <c r="TFM14" s="12">
        <f t="shared" si="218"/>
        <v>0</v>
      </c>
      <c r="TFN14" s="12">
        <f t="shared" si="218"/>
        <v>0</v>
      </c>
      <c r="TFO14" s="12">
        <f t="shared" si="218"/>
        <v>0</v>
      </c>
      <c r="TFP14" s="12">
        <f t="shared" si="218"/>
        <v>0</v>
      </c>
      <c r="TFQ14" s="12">
        <f t="shared" si="218"/>
        <v>0</v>
      </c>
      <c r="TFR14" s="12">
        <f t="shared" si="218"/>
        <v>0</v>
      </c>
      <c r="TFS14" s="12">
        <f t="shared" si="218"/>
        <v>0</v>
      </c>
      <c r="TFT14" s="12">
        <f t="shared" si="218"/>
        <v>0</v>
      </c>
      <c r="TFU14" s="12">
        <f t="shared" si="218"/>
        <v>0</v>
      </c>
      <c r="TFV14" s="12">
        <f t="shared" si="218"/>
        <v>0</v>
      </c>
      <c r="TFW14" s="12">
        <f t="shared" si="218"/>
        <v>0</v>
      </c>
      <c r="TFX14" s="12">
        <f t="shared" ref="TFX14:TII14" si="219">+TFX5</f>
        <v>0</v>
      </c>
      <c r="TFY14" s="12">
        <f t="shared" si="219"/>
        <v>0</v>
      </c>
      <c r="TFZ14" s="12">
        <f t="shared" si="219"/>
        <v>0</v>
      </c>
      <c r="TGA14" s="12">
        <f t="shared" si="219"/>
        <v>0</v>
      </c>
      <c r="TGB14" s="12">
        <f t="shared" si="219"/>
        <v>0</v>
      </c>
      <c r="TGC14" s="12">
        <f t="shared" si="219"/>
        <v>0</v>
      </c>
      <c r="TGD14" s="12">
        <f t="shared" si="219"/>
        <v>0</v>
      </c>
      <c r="TGE14" s="12">
        <f t="shared" si="219"/>
        <v>0</v>
      </c>
      <c r="TGF14" s="12">
        <f t="shared" si="219"/>
        <v>0</v>
      </c>
      <c r="TGG14" s="12">
        <f t="shared" si="219"/>
        <v>0</v>
      </c>
      <c r="TGH14" s="12">
        <f t="shared" si="219"/>
        <v>0</v>
      </c>
      <c r="TGI14" s="12">
        <f t="shared" si="219"/>
        <v>0</v>
      </c>
      <c r="TGJ14" s="12">
        <f t="shared" si="219"/>
        <v>0</v>
      </c>
      <c r="TGK14" s="12">
        <f t="shared" si="219"/>
        <v>0</v>
      </c>
      <c r="TGL14" s="12">
        <f t="shared" si="219"/>
        <v>0</v>
      </c>
      <c r="TGM14" s="12">
        <f t="shared" si="219"/>
        <v>0</v>
      </c>
      <c r="TGN14" s="12">
        <f t="shared" si="219"/>
        <v>0</v>
      </c>
      <c r="TGO14" s="12">
        <f t="shared" si="219"/>
        <v>0</v>
      </c>
      <c r="TGP14" s="12">
        <f t="shared" si="219"/>
        <v>0</v>
      </c>
      <c r="TGQ14" s="12">
        <f t="shared" si="219"/>
        <v>0</v>
      </c>
      <c r="TGR14" s="12">
        <f t="shared" si="219"/>
        <v>0</v>
      </c>
      <c r="TGS14" s="12">
        <f t="shared" si="219"/>
        <v>0</v>
      </c>
      <c r="TGT14" s="12">
        <f t="shared" si="219"/>
        <v>0</v>
      </c>
      <c r="TGU14" s="12">
        <f t="shared" si="219"/>
        <v>0</v>
      </c>
      <c r="TGV14" s="12">
        <f t="shared" si="219"/>
        <v>0</v>
      </c>
      <c r="TGW14" s="12">
        <f t="shared" si="219"/>
        <v>0</v>
      </c>
      <c r="TGX14" s="12">
        <f t="shared" si="219"/>
        <v>0</v>
      </c>
      <c r="TGY14" s="12">
        <f t="shared" si="219"/>
        <v>0</v>
      </c>
      <c r="TGZ14" s="12">
        <f t="shared" si="219"/>
        <v>0</v>
      </c>
      <c r="THA14" s="12">
        <f t="shared" si="219"/>
        <v>0</v>
      </c>
      <c r="THB14" s="12">
        <f t="shared" si="219"/>
        <v>0</v>
      </c>
      <c r="THC14" s="12">
        <f t="shared" si="219"/>
        <v>0</v>
      </c>
      <c r="THD14" s="12">
        <f t="shared" si="219"/>
        <v>0</v>
      </c>
      <c r="THE14" s="12">
        <f t="shared" si="219"/>
        <v>0</v>
      </c>
      <c r="THF14" s="12">
        <f t="shared" si="219"/>
        <v>0</v>
      </c>
      <c r="THG14" s="12">
        <f t="shared" si="219"/>
        <v>0</v>
      </c>
      <c r="THH14" s="12">
        <f t="shared" si="219"/>
        <v>0</v>
      </c>
      <c r="THI14" s="12">
        <f t="shared" si="219"/>
        <v>0</v>
      </c>
      <c r="THJ14" s="12">
        <f t="shared" si="219"/>
        <v>0</v>
      </c>
      <c r="THK14" s="12">
        <f t="shared" si="219"/>
        <v>0</v>
      </c>
      <c r="THL14" s="12">
        <f t="shared" si="219"/>
        <v>0</v>
      </c>
      <c r="THM14" s="12">
        <f t="shared" si="219"/>
        <v>0</v>
      </c>
      <c r="THN14" s="12">
        <f t="shared" si="219"/>
        <v>0</v>
      </c>
      <c r="THO14" s="12">
        <f t="shared" si="219"/>
        <v>0</v>
      </c>
      <c r="THP14" s="12">
        <f t="shared" si="219"/>
        <v>0</v>
      </c>
      <c r="THQ14" s="12">
        <f t="shared" si="219"/>
        <v>0</v>
      </c>
      <c r="THR14" s="12">
        <f t="shared" si="219"/>
        <v>0</v>
      </c>
      <c r="THS14" s="12">
        <f t="shared" si="219"/>
        <v>0</v>
      </c>
      <c r="THT14" s="12">
        <f t="shared" si="219"/>
        <v>0</v>
      </c>
      <c r="THU14" s="12">
        <f t="shared" si="219"/>
        <v>0</v>
      </c>
      <c r="THV14" s="12">
        <f t="shared" si="219"/>
        <v>0</v>
      </c>
      <c r="THW14" s="12">
        <f t="shared" si="219"/>
        <v>0</v>
      </c>
      <c r="THX14" s="12">
        <f t="shared" si="219"/>
        <v>0</v>
      </c>
      <c r="THY14" s="12">
        <f t="shared" si="219"/>
        <v>0</v>
      </c>
      <c r="THZ14" s="12">
        <f t="shared" si="219"/>
        <v>0</v>
      </c>
      <c r="TIA14" s="12">
        <f t="shared" si="219"/>
        <v>0</v>
      </c>
      <c r="TIB14" s="12">
        <f t="shared" si="219"/>
        <v>0</v>
      </c>
      <c r="TIC14" s="12">
        <f t="shared" si="219"/>
        <v>0</v>
      </c>
      <c r="TID14" s="12">
        <f t="shared" si="219"/>
        <v>0</v>
      </c>
      <c r="TIE14" s="12">
        <f t="shared" si="219"/>
        <v>0</v>
      </c>
      <c r="TIF14" s="12">
        <f t="shared" si="219"/>
        <v>0</v>
      </c>
      <c r="TIG14" s="12">
        <f t="shared" si="219"/>
        <v>0</v>
      </c>
      <c r="TIH14" s="12">
        <f t="shared" si="219"/>
        <v>0</v>
      </c>
      <c r="TII14" s="12">
        <f t="shared" si="219"/>
        <v>0</v>
      </c>
      <c r="TIJ14" s="12">
        <f t="shared" ref="TIJ14:TKU14" si="220">+TIJ5</f>
        <v>0</v>
      </c>
      <c r="TIK14" s="12">
        <f t="shared" si="220"/>
        <v>0</v>
      </c>
      <c r="TIL14" s="12">
        <f t="shared" si="220"/>
        <v>0</v>
      </c>
      <c r="TIM14" s="12">
        <f t="shared" si="220"/>
        <v>0</v>
      </c>
      <c r="TIN14" s="12">
        <f t="shared" si="220"/>
        <v>0</v>
      </c>
      <c r="TIO14" s="12">
        <f t="shared" si="220"/>
        <v>0</v>
      </c>
      <c r="TIP14" s="12">
        <f t="shared" si="220"/>
        <v>0</v>
      </c>
      <c r="TIQ14" s="12">
        <f t="shared" si="220"/>
        <v>0</v>
      </c>
      <c r="TIR14" s="12">
        <f t="shared" si="220"/>
        <v>0</v>
      </c>
      <c r="TIS14" s="12">
        <f t="shared" si="220"/>
        <v>0</v>
      </c>
      <c r="TIT14" s="12">
        <f t="shared" si="220"/>
        <v>0</v>
      </c>
      <c r="TIU14" s="12">
        <f t="shared" si="220"/>
        <v>0</v>
      </c>
      <c r="TIV14" s="12">
        <f t="shared" si="220"/>
        <v>0</v>
      </c>
      <c r="TIW14" s="12">
        <f t="shared" si="220"/>
        <v>0</v>
      </c>
      <c r="TIX14" s="12">
        <f t="shared" si="220"/>
        <v>0</v>
      </c>
      <c r="TIY14" s="12">
        <f t="shared" si="220"/>
        <v>0</v>
      </c>
      <c r="TIZ14" s="12">
        <f t="shared" si="220"/>
        <v>0</v>
      </c>
      <c r="TJA14" s="12">
        <f t="shared" si="220"/>
        <v>0</v>
      </c>
      <c r="TJB14" s="12">
        <f t="shared" si="220"/>
        <v>0</v>
      </c>
      <c r="TJC14" s="12">
        <f t="shared" si="220"/>
        <v>0</v>
      </c>
      <c r="TJD14" s="12">
        <f t="shared" si="220"/>
        <v>0</v>
      </c>
      <c r="TJE14" s="12">
        <f t="shared" si="220"/>
        <v>0</v>
      </c>
      <c r="TJF14" s="12">
        <f t="shared" si="220"/>
        <v>0</v>
      </c>
      <c r="TJG14" s="12">
        <f t="shared" si="220"/>
        <v>0</v>
      </c>
      <c r="TJH14" s="12">
        <f t="shared" si="220"/>
        <v>0</v>
      </c>
      <c r="TJI14" s="12">
        <f t="shared" si="220"/>
        <v>0</v>
      </c>
      <c r="TJJ14" s="12">
        <f t="shared" si="220"/>
        <v>0</v>
      </c>
      <c r="TJK14" s="12">
        <f t="shared" si="220"/>
        <v>0</v>
      </c>
      <c r="TJL14" s="12">
        <f t="shared" si="220"/>
        <v>0</v>
      </c>
      <c r="TJM14" s="12">
        <f t="shared" si="220"/>
        <v>0</v>
      </c>
      <c r="TJN14" s="12">
        <f t="shared" si="220"/>
        <v>0</v>
      </c>
      <c r="TJO14" s="12">
        <f t="shared" si="220"/>
        <v>0</v>
      </c>
      <c r="TJP14" s="12">
        <f t="shared" si="220"/>
        <v>0</v>
      </c>
      <c r="TJQ14" s="12">
        <f t="shared" si="220"/>
        <v>0</v>
      </c>
      <c r="TJR14" s="12">
        <f t="shared" si="220"/>
        <v>0</v>
      </c>
      <c r="TJS14" s="12">
        <f t="shared" si="220"/>
        <v>0</v>
      </c>
      <c r="TJT14" s="12">
        <f t="shared" si="220"/>
        <v>0</v>
      </c>
      <c r="TJU14" s="12">
        <f t="shared" si="220"/>
        <v>0</v>
      </c>
      <c r="TJV14" s="12">
        <f t="shared" si="220"/>
        <v>0</v>
      </c>
      <c r="TJW14" s="12">
        <f t="shared" si="220"/>
        <v>0</v>
      </c>
      <c r="TJX14" s="12">
        <f t="shared" si="220"/>
        <v>0</v>
      </c>
      <c r="TJY14" s="12">
        <f t="shared" si="220"/>
        <v>0</v>
      </c>
      <c r="TJZ14" s="12">
        <f t="shared" si="220"/>
        <v>0</v>
      </c>
      <c r="TKA14" s="12">
        <f t="shared" si="220"/>
        <v>0</v>
      </c>
      <c r="TKB14" s="12">
        <f t="shared" si="220"/>
        <v>0</v>
      </c>
      <c r="TKC14" s="12">
        <f t="shared" si="220"/>
        <v>0</v>
      </c>
      <c r="TKD14" s="12">
        <f t="shared" si="220"/>
        <v>0</v>
      </c>
      <c r="TKE14" s="12">
        <f t="shared" si="220"/>
        <v>0</v>
      </c>
      <c r="TKF14" s="12">
        <f t="shared" si="220"/>
        <v>0</v>
      </c>
      <c r="TKG14" s="12">
        <f t="shared" si="220"/>
        <v>0</v>
      </c>
      <c r="TKH14" s="12">
        <f t="shared" si="220"/>
        <v>0</v>
      </c>
      <c r="TKI14" s="12">
        <f t="shared" si="220"/>
        <v>0</v>
      </c>
      <c r="TKJ14" s="12">
        <f t="shared" si="220"/>
        <v>0</v>
      </c>
      <c r="TKK14" s="12">
        <f t="shared" si="220"/>
        <v>0</v>
      </c>
      <c r="TKL14" s="12">
        <f t="shared" si="220"/>
        <v>0</v>
      </c>
      <c r="TKM14" s="12">
        <f t="shared" si="220"/>
        <v>0</v>
      </c>
      <c r="TKN14" s="12">
        <f t="shared" si="220"/>
        <v>0</v>
      </c>
      <c r="TKO14" s="12">
        <f t="shared" si="220"/>
        <v>0</v>
      </c>
      <c r="TKP14" s="12">
        <f t="shared" si="220"/>
        <v>0</v>
      </c>
      <c r="TKQ14" s="12">
        <f t="shared" si="220"/>
        <v>0</v>
      </c>
      <c r="TKR14" s="12">
        <f t="shared" si="220"/>
        <v>0</v>
      </c>
      <c r="TKS14" s="12">
        <f t="shared" si="220"/>
        <v>0</v>
      </c>
      <c r="TKT14" s="12">
        <f t="shared" si="220"/>
        <v>0</v>
      </c>
      <c r="TKU14" s="12">
        <f t="shared" si="220"/>
        <v>0</v>
      </c>
      <c r="TKV14" s="12">
        <f t="shared" ref="TKV14:TNG14" si="221">+TKV5</f>
        <v>0</v>
      </c>
      <c r="TKW14" s="12">
        <f t="shared" si="221"/>
        <v>0</v>
      </c>
      <c r="TKX14" s="12">
        <f t="shared" si="221"/>
        <v>0</v>
      </c>
      <c r="TKY14" s="12">
        <f t="shared" si="221"/>
        <v>0</v>
      </c>
      <c r="TKZ14" s="12">
        <f t="shared" si="221"/>
        <v>0</v>
      </c>
      <c r="TLA14" s="12">
        <f t="shared" si="221"/>
        <v>0</v>
      </c>
      <c r="TLB14" s="12">
        <f t="shared" si="221"/>
        <v>0</v>
      </c>
      <c r="TLC14" s="12">
        <f t="shared" si="221"/>
        <v>0</v>
      </c>
      <c r="TLD14" s="12">
        <f t="shared" si="221"/>
        <v>0</v>
      </c>
      <c r="TLE14" s="12">
        <f t="shared" si="221"/>
        <v>0</v>
      </c>
      <c r="TLF14" s="12">
        <f t="shared" si="221"/>
        <v>0</v>
      </c>
      <c r="TLG14" s="12">
        <f t="shared" si="221"/>
        <v>0</v>
      </c>
      <c r="TLH14" s="12">
        <f t="shared" si="221"/>
        <v>0</v>
      </c>
      <c r="TLI14" s="12">
        <f t="shared" si="221"/>
        <v>0</v>
      </c>
      <c r="TLJ14" s="12">
        <f t="shared" si="221"/>
        <v>0</v>
      </c>
      <c r="TLK14" s="12">
        <f t="shared" si="221"/>
        <v>0</v>
      </c>
      <c r="TLL14" s="12">
        <f t="shared" si="221"/>
        <v>0</v>
      </c>
      <c r="TLM14" s="12">
        <f t="shared" si="221"/>
        <v>0</v>
      </c>
      <c r="TLN14" s="12">
        <f t="shared" si="221"/>
        <v>0</v>
      </c>
      <c r="TLO14" s="12">
        <f t="shared" si="221"/>
        <v>0</v>
      </c>
      <c r="TLP14" s="12">
        <f t="shared" si="221"/>
        <v>0</v>
      </c>
      <c r="TLQ14" s="12">
        <f t="shared" si="221"/>
        <v>0</v>
      </c>
      <c r="TLR14" s="12">
        <f t="shared" si="221"/>
        <v>0</v>
      </c>
      <c r="TLS14" s="12">
        <f t="shared" si="221"/>
        <v>0</v>
      </c>
      <c r="TLT14" s="12">
        <f t="shared" si="221"/>
        <v>0</v>
      </c>
      <c r="TLU14" s="12">
        <f t="shared" si="221"/>
        <v>0</v>
      </c>
      <c r="TLV14" s="12">
        <f t="shared" si="221"/>
        <v>0</v>
      </c>
      <c r="TLW14" s="12">
        <f t="shared" si="221"/>
        <v>0</v>
      </c>
      <c r="TLX14" s="12">
        <f t="shared" si="221"/>
        <v>0</v>
      </c>
      <c r="TLY14" s="12">
        <f t="shared" si="221"/>
        <v>0</v>
      </c>
      <c r="TLZ14" s="12">
        <f t="shared" si="221"/>
        <v>0</v>
      </c>
      <c r="TMA14" s="12">
        <f t="shared" si="221"/>
        <v>0</v>
      </c>
      <c r="TMB14" s="12">
        <f t="shared" si="221"/>
        <v>0</v>
      </c>
      <c r="TMC14" s="12">
        <f t="shared" si="221"/>
        <v>0</v>
      </c>
      <c r="TMD14" s="12">
        <f t="shared" si="221"/>
        <v>0</v>
      </c>
      <c r="TME14" s="12">
        <f t="shared" si="221"/>
        <v>0</v>
      </c>
      <c r="TMF14" s="12">
        <f t="shared" si="221"/>
        <v>0</v>
      </c>
      <c r="TMG14" s="12">
        <f t="shared" si="221"/>
        <v>0</v>
      </c>
      <c r="TMH14" s="12">
        <f t="shared" si="221"/>
        <v>0</v>
      </c>
      <c r="TMI14" s="12">
        <f t="shared" si="221"/>
        <v>0</v>
      </c>
      <c r="TMJ14" s="12">
        <f t="shared" si="221"/>
        <v>0</v>
      </c>
      <c r="TMK14" s="12">
        <f t="shared" si="221"/>
        <v>0</v>
      </c>
      <c r="TML14" s="12">
        <f t="shared" si="221"/>
        <v>0</v>
      </c>
      <c r="TMM14" s="12">
        <f t="shared" si="221"/>
        <v>0</v>
      </c>
      <c r="TMN14" s="12">
        <f t="shared" si="221"/>
        <v>0</v>
      </c>
      <c r="TMO14" s="12">
        <f t="shared" si="221"/>
        <v>0</v>
      </c>
      <c r="TMP14" s="12">
        <f t="shared" si="221"/>
        <v>0</v>
      </c>
      <c r="TMQ14" s="12">
        <f t="shared" si="221"/>
        <v>0</v>
      </c>
      <c r="TMR14" s="12">
        <f t="shared" si="221"/>
        <v>0</v>
      </c>
      <c r="TMS14" s="12">
        <f t="shared" si="221"/>
        <v>0</v>
      </c>
      <c r="TMT14" s="12">
        <f t="shared" si="221"/>
        <v>0</v>
      </c>
      <c r="TMU14" s="12">
        <f t="shared" si="221"/>
        <v>0</v>
      </c>
      <c r="TMV14" s="12">
        <f t="shared" si="221"/>
        <v>0</v>
      </c>
      <c r="TMW14" s="12">
        <f t="shared" si="221"/>
        <v>0</v>
      </c>
      <c r="TMX14" s="12">
        <f t="shared" si="221"/>
        <v>0</v>
      </c>
      <c r="TMY14" s="12">
        <f t="shared" si="221"/>
        <v>0</v>
      </c>
      <c r="TMZ14" s="12">
        <f t="shared" si="221"/>
        <v>0</v>
      </c>
      <c r="TNA14" s="12">
        <f t="shared" si="221"/>
        <v>0</v>
      </c>
      <c r="TNB14" s="12">
        <f t="shared" si="221"/>
        <v>0</v>
      </c>
      <c r="TNC14" s="12">
        <f t="shared" si="221"/>
        <v>0</v>
      </c>
      <c r="TND14" s="12">
        <f t="shared" si="221"/>
        <v>0</v>
      </c>
      <c r="TNE14" s="12">
        <f t="shared" si="221"/>
        <v>0</v>
      </c>
      <c r="TNF14" s="12">
        <f t="shared" si="221"/>
        <v>0</v>
      </c>
      <c r="TNG14" s="12">
        <f t="shared" si="221"/>
        <v>0</v>
      </c>
      <c r="TNH14" s="12">
        <f t="shared" ref="TNH14:TPS14" si="222">+TNH5</f>
        <v>0</v>
      </c>
      <c r="TNI14" s="12">
        <f t="shared" si="222"/>
        <v>0</v>
      </c>
      <c r="TNJ14" s="12">
        <f t="shared" si="222"/>
        <v>0</v>
      </c>
      <c r="TNK14" s="12">
        <f t="shared" si="222"/>
        <v>0</v>
      </c>
      <c r="TNL14" s="12">
        <f t="shared" si="222"/>
        <v>0</v>
      </c>
      <c r="TNM14" s="12">
        <f t="shared" si="222"/>
        <v>0</v>
      </c>
      <c r="TNN14" s="12">
        <f t="shared" si="222"/>
        <v>0</v>
      </c>
      <c r="TNO14" s="12">
        <f t="shared" si="222"/>
        <v>0</v>
      </c>
      <c r="TNP14" s="12">
        <f t="shared" si="222"/>
        <v>0</v>
      </c>
      <c r="TNQ14" s="12">
        <f t="shared" si="222"/>
        <v>0</v>
      </c>
      <c r="TNR14" s="12">
        <f t="shared" si="222"/>
        <v>0</v>
      </c>
      <c r="TNS14" s="12">
        <f t="shared" si="222"/>
        <v>0</v>
      </c>
      <c r="TNT14" s="12">
        <f t="shared" si="222"/>
        <v>0</v>
      </c>
      <c r="TNU14" s="12">
        <f t="shared" si="222"/>
        <v>0</v>
      </c>
      <c r="TNV14" s="12">
        <f t="shared" si="222"/>
        <v>0</v>
      </c>
      <c r="TNW14" s="12">
        <f t="shared" si="222"/>
        <v>0</v>
      </c>
      <c r="TNX14" s="12">
        <f t="shared" si="222"/>
        <v>0</v>
      </c>
      <c r="TNY14" s="12">
        <f t="shared" si="222"/>
        <v>0</v>
      </c>
      <c r="TNZ14" s="12">
        <f t="shared" si="222"/>
        <v>0</v>
      </c>
      <c r="TOA14" s="12">
        <f t="shared" si="222"/>
        <v>0</v>
      </c>
      <c r="TOB14" s="12">
        <f t="shared" si="222"/>
        <v>0</v>
      </c>
      <c r="TOC14" s="12">
        <f t="shared" si="222"/>
        <v>0</v>
      </c>
      <c r="TOD14" s="12">
        <f t="shared" si="222"/>
        <v>0</v>
      </c>
      <c r="TOE14" s="12">
        <f t="shared" si="222"/>
        <v>0</v>
      </c>
      <c r="TOF14" s="12">
        <f t="shared" si="222"/>
        <v>0</v>
      </c>
      <c r="TOG14" s="12">
        <f t="shared" si="222"/>
        <v>0</v>
      </c>
      <c r="TOH14" s="12">
        <f t="shared" si="222"/>
        <v>0</v>
      </c>
      <c r="TOI14" s="12">
        <f t="shared" si="222"/>
        <v>0</v>
      </c>
      <c r="TOJ14" s="12">
        <f t="shared" si="222"/>
        <v>0</v>
      </c>
      <c r="TOK14" s="12">
        <f t="shared" si="222"/>
        <v>0</v>
      </c>
      <c r="TOL14" s="12">
        <f t="shared" si="222"/>
        <v>0</v>
      </c>
      <c r="TOM14" s="12">
        <f t="shared" si="222"/>
        <v>0</v>
      </c>
      <c r="TON14" s="12">
        <f t="shared" si="222"/>
        <v>0</v>
      </c>
      <c r="TOO14" s="12">
        <f t="shared" si="222"/>
        <v>0</v>
      </c>
      <c r="TOP14" s="12">
        <f t="shared" si="222"/>
        <v>0</v>
      </c>
      <c r="TOQ14" s="12">
        <f t="shared" si="222"/>
        <v>0</v>
      </c>
      <c r="TOR14" s="12">
        <f t="shared" si="222"/>
        <v>0</v>
      </c>
      <c r="TOS14" s="12">
        <f t="shared" si="222"/>
        <v>0</v>
      </c>
      <c r="TOT14" s="12">
        <f t="shared" si="222"/>
        <v>0</v>
      </c>
      <c r="TOU14" s="12">
        <f t="shared" si="222"/>
        <v>0</v>
      </c>
      <c r="TOV14" s="12">
        <f t="shared" si="222"/>
        <v>0</v>
      </c>
      <c r="TOW14" s="12">
        <f t="shared" si="222"/>
        <v>0</v>
      </c>
      <c r="TOX14" s="12">
        <f t="shared" si="222"/>
        <v>0</v>
      </c>
      <c r="TOY14" s="12">
        <f t="shared" si="222"/>
        <v>0</v>
      </c>
      <c r="TOZ14" s="12">
        <f t="shared" si="222"/>
        <v>0</v>
      </c>
      <c r="TPA14" s="12">
        <f t="shared" si="222"/>
        <v>0</v>
      </c>
      <c r="TPB14" s="12">
        <f t="shared" si="222"/>
        <v>0</v>
      </c>
      <c r="TPC14" s="12">
        <f t="shared" si="222"/>
        <v>0</v>
      </c>
      <c r="TPD14" s="12">
        <f t="shared" si="222"/>
        <v>0</v>
      </c>
      <c r="TPE14" s="12">
        <f t="shared" si="222"/>
        <v>0</v>
      </c>
      <c r="TPF14" s="12">
        <f t="shared" si="222"/>
        <v>0</v>
      </c>
      <c r="TPG14" s="12">
        <f t="shared" si="222"/>
        <v>0</v>
      </c>
      <c r="TPH14" s="12">
        <f t="shared" si="222"/>
        <v>0</v>
      </c>
      <c r="TPI14" s="12">
        <f t="shared" si="222"/>
        <v>0</v>
      </c>
      <c r="TPJ14" s="12">
        <f t="shared" si="222"/>
        <v>0</v>
      </c>
      <c r="TPK14" s="12">
        <f t="shared" si="222"/>
        <v>0</v>
      </c>
      <c r="TPL14" s="12">
        <f t="shared" si="222"/>
        <v>0</v>
      </c>
      <c r="TPM14" s="12">
        <f t="shared" si="222"/>
        <v>0</v>
      </c>
      <c r="TPN14" s="12">
        <f t="shared" si="222"/>
        <v>0</v>
      </c>
      <c r="TPO14" s="12">
        <f t="shared" si="222"/>
        <v>0</v>
      </c>
      <c r="TPP14" s="12">
        <f t="shared" si="222"/>
        <v>0</v>
      </c>
      <c r="TPQ14" s="12">
        <f t="shared" si="222"/>
        <v>0</v>
      </c>
      <c r="TPR14" s="12">
        <f t="shared" si="222"/>
        <v>0</v>
      </c>
      <c r="TPS14" s="12">
        <f t="shared" si="222"/>
        <v>0</v>
      </c>
      <c r="TPT14" s="12">
        <f t="shared" ref="TPT14:TSE14" si="223">+TPT5</f>
        <v>0</v>
      </c>
      <c r="TPU14" s="12">
        <f t="shared" si="223"/>
        <v>0</v>
      </c>
      <c r="TPV14" s="12">
        <f t="shared" si="223"/>
        <v>0</v>
      </c>
      <c r="TPW14" s="12">
        <f t="shared" si="223"/>
        <v>0</v>
      </c>
      <c r="TPX14" s="12">
        <f t="shared" si="223"/>
        <v>0</v>
      </c>
      <c r="TPY14" s="12">
        <f t="shared" si="223"/>
        <v>0</v>
      </c>
      <c r="TPZ14" s="12">
        <f t="shared" si="223"/>
        <v>0</v>
      </c>
      <c r="TQA14" s="12">
        <f t="shared" si="223"/>
        <v>0</v>
      </c>
      <c r="TQB14" s="12">
        <f t="shared" si="223"/>
        <v>0</v>
      </c>
      <c r="TQC14" s="12">
        <f t="shared" si="223"/>
        <v>0</v>
      </c>
      <c r="TQD14" s="12">
        <f t="shared" si="223"/>
        <v>0</v>
      </c>
      <c r="TQE14" s="12">
        <f t="shared" si="223"/>
        <v>0</v>
      </c>
      <c r="TQF14" s="12">
        <f t="shared" si="223"/>
        <v>0</v>
      </c>
      <c r="TQG14" s="12">
        <f t="shared" si="223"/>
        <v>0</v>
      </c>
      <c r="TQH14" s="12">
        <f t="shared" si="223"/>
        <v>0</v>
      </c>
      <c r="TQI14" s="12">
        <f t="shared" si="223"/>
        <v>0</v>
      </c>
      <c r="TQJ14" s="12">
        <f t="shared" si="223"/>
        <v>0</v>
      </c>
      <c r="TQK14" s="12">
        <f t="shared" si="223"/>
        <v>0</v>
      </c>
      <c r="TQL14" s="12">
        <f t="shared" si="223"/>
        <v>0</v>
      </c>
      <c r="TQM14" s="12">
        <f t="shared" si="223"/>
        <v>0</v>
      </c>
      <c r="TQN14" s="12">
        <f t="shared" si="223"/>
        <v>0</v>
      </c>
      <c r="TQO14" s="12">
        <f t="shared" si="223"/>
        <v>0</v>
      </c>
      <c r="TQP14" s="12">
        <f t="shared" si="223"/>
        <v>0</v>
      </c>
      <c r="TQQ14" s="12">
        <f t="shared" si="223"/>
        <v>0</v>
      </c>
      <c r="TQR14" s="12">
        <f t="shared" si="223"/>
        <v>0</v>
      </c>
      <c r="TQS14" s="12">
        <f t="shared" si="223"/>
        <v>0</v>
      </c>
      <c r="TQT14" s="12">
        <f t="shared" si="223"/>
        <v>0</v>
      </c>
      <c r="TQU14" s="12">
        <f t="shared" si="223"/>
        <v>0</v>
      </c>
      <c r="TQV14" s="12">
        <f t="shared" si="223"/>
        <v>0</v>
      </c>
      <c r="TQW14" s="12">
        <f t="shared" si="223"/>
        <v>0</v>
      </c>
      <c r="TQX14" s="12">
        <f t="shared" si="223"/>
        <v>0</v>
      </c>
      <c r="TQY14" s="12">
        <f t="shared" si="223"/>
        <v>0</v>
      </c>
      <c r="TQZ14" s="12">
        <f t="shared" si="223"/>
        <v>0</v>
      </c>
      <c r="TRA14" s="12">
        <f t="shared" si="223"/>
        <v>0</v>
      </c>
      <c r="TRB14" s="12">
        <f t="shared" si="223"/>
        <v>0</v>
      </c>
      <c r="TRC14" s="12">
        <f t="shared" si="223"/>
        <v>0</v>
      </c>
      <c r="TRD14" s="12">
        <f t="shared" si="223"/>
        <v>0</v>
      </c>
      <c r="TRE14" s="12">
        <f t="shared" si="223"/>
        <v>0</v>
      </c>
      <c r="TRF14" s="12">
        <f t="shared" si="223"/>
        <v>0</v>
      </c>
      <c r="TRG14" s="12">
        <f t="shared" si="223"/>
        <v>0</v>
      </c>
      <c r="TRH14" s="12">
        <f t="shared" si="223"/>
        <v>0</v>
      </c>
      <c r="TRI14" s="12">
        <f t="shared" si="223"/>
        <v>0</v>
      </c>
      <c r="TRJ14" s="12">
        <f t="shared" si="223"/>
        <v>0</v>
      </c>
      <c r="TRK14" s="12">
        <f t="shared" si="223"/>
        <v>0</v>
      </c>
      <c r="TRL14" s="12">
        <f t="shared" si="223"/>
        <v>0</v>
      </c>
      <c r="TRM14" s="12">
        <f t="shared" si="223"/>
        <v>0</v>
      </c>
      <c r="TRN14" s="12">
        <f t="shared" si="223"/>
        <v>0</v>
      </c>
      <c r="TRO14" s="12">
        <f t="shared" si="223"/>
        <v>0</v>
      </c>
      <c r="TRP14" s="12">
        <f t="shared" si="223"/>
        <v>0</v>
      </c>
      <c r="TRQ14" s="12">
        <f t="shared" si="223"/>
        <v>0</v>
      </c>
      <c r="TRR14" s="12">
        <f t="shared" si="223"/>
        <v>0</v>
      </c>
      <c r="TRS14" s="12">
        <f t="shared" si="223"/>
        <v>0</v>
      </c>
      <c r="TRT14" s="12">
        <f t="shared" si="223"/>
        <v>0</v>
      </c>
      <c r="TRU14" s="12">
        <f t="shared" si="223"/>
        <v>0</v>
      </c>
      <c r="TRV14" s="12">
        <f t="shared" si="223"/>
        <v>0</v>
      </c>
      <c r="TRW14" s="12">
        <f t="shared" si="223"/>
        <v>0</v>
      </c>
      <c r="TRX14" s="12">
        <f t="shared" si="223"/>
        <v>0</v>
      </c>
      <c r="TRY14" s="12">
        <f t="shared" si="223"/>
        <v>0</v>
      </c>
      <c r="TRZ14" s="12">
        <f t="shared" si="223"/>
        <v>0</v>
      </c>
      <c r="TSA14" s="12">
        <f t="shared" si="223"/>
        <v>0</v>
      </c>
      <c r="TSB14" s="12">
        <f t="shared" si="223"/>
        <v>0</v>
      </c>
      <c r="TSC14" s="12">
        <f t="shared" si="223"/>
        <v>0</v>
      </c>
      <c r="TSD14" s="12">
        <f t="shared" si="223"/>
        <v>0</v>
      </c>
      <c r="TSE14" s="12">
        <f t="shared" si="223"/>
        <v>0</v>
      </c>
      <c r="TSF14" s="12">
        <f t="shared" ref="TSF14:TUQ14" si="224">+TSF5</f>
        <v>0</v>
      </c>
      <c r="TSG14" s="12">
        <f t="shared" si="224"/>
        <v>0</v>
      </c>
      <c r="TSH14" s="12">
        <f t="shared" si="224"/>
        <v>0</v>
      </c>
      <c r="TSI14" s="12">
        <f t="shared" si="224"/>
        <v>0</v>
      </c>
      <c r="TSJ14" s="12">
        <f t="shared" si="224"/>
        <v>0</v>
      </c>
      <c r="TSK14" s="12">
        <f t="shared" si="224"/>
        <v>0</v>
      </c>
      <c r="TSL14" s="12">
        <f t="shared" si="224"/>
        <v>0</v>
      </c>
      <c r="TSM14" s="12">
        <f t="shared" si="224"/>
        <v>0</v>
      </c>
      <c r="TSN14" s="12">
        <f t="shared" si="224"/>
        <v>0</v>
      </c>
      <c r="TSO14" s="12">
        <f t="shared" si="224"/>
        <v>0</v>
      </c>
      <c r="TSP14" s="12">
        <f t="shared" si="224"/>
        <v>0</v>
      </c>
      <c r="TSQ14" s="12">
        <f t="shared" si="224"/>
        <v>0</v>
      </c>
      <c r="TSR14" s="12">
        <f t="shared" si="224"/>
        <v>0</v>
      </c>
      <c r="TSS14" s="12">
        <f t="shared" si="224"/>
        <v>0</v>
      </c>
      <c r="TST14" s="12">
        <f t="shared" si="224"/>
        <v>0</v>
      </c>
      <c r="TSU14" s="12">
        <f t="shared" si="224"/>
        <v>0</v>
      </c>
      <c r="TSV14" s="12">
        <f t="shared" si="224"/>
        <v>0</v>
      </c>
      <c r="TSW14" s="12">
        <f t="shared" si="224"/>
        <v>0</v>
      </c>
      <c r="TSX14" s="12">
        <f t="shared" si="224"/>
        <v>0</v>
      </c>
      <c r="TSY14" s="12">
        <f t="shared" si="224"/>
        <v>0</v>
      </c>
      <c r="TSZ14" s="12">
        <f t="shared" si="224"/>
        <v>0</v>
      </c>
      <c r="TTA14" s="12">
        <f t="shared" si="224"/>
        <v>0</v>
      </c>
      <c r="TTB14" s="12">
        <f t="shared" si="224"/>
        <v>0</v>
      </c>
      <c r="TTC14" s="12">
        <f t="shared" si="224"/>
        <v>0</v>
      </c>
      <c r="TTD14" s="12">
        <f t="shared" si="224"/>
        <v>0</v>
      </c>
      <c r="TTE14" s="12">
        <f t="shared" si="224"/>
        <v>0</v>
      </c>
      <c r="TTF14" s="12">
        <f t="shared" si="224"/>
        <v>0</v>
      </c>
      <c r="TTG14" s="12">
        <f t="shared" si="224"/>
        <v>0</v>
      </c>
      <c r="TTH14" s="12">
        <f t="shared" si="224"/>
        <v>0</v>
      </c>
      <c r="TTI14" s="12">
        <f t="shared" si="224"/>
        <v>0</v>
      </c>
      <c r="TTJ14" s="12">
        <f t="shared" si="224"/>
        <v>0</v>
      </c>
      <c r="TTK14" s="12">
        <f t="shared" si="224"/>
        <v>0</v>
      </c>
      <c r="TTL14" s="12">
        <f t="shared" si="224"/>
        <v>0</v>
      </c>
      <c r="TTM14" s="12">
        <f t="shared" si="224"/>
        <v>0</v>
      </c>
      <c r="TTN14" s="12">
        <f t="shared" si="224"/>
        <v>0</v>
      </c>
      <c r="TTO14" s="12">
        <f t="shared" si="224"/>
        <v>0</v>
      </c>
      <c r="TTP14" s="12">
        <f t="shared" si="224"/>
        <v>0</v>
      </c>
      <c r="TTQ14" s="12">
        <f t="shared" si="224"/>
        <v>0</v>
      </c>
      <c r="TTR14" s="12">
        <f t="shared" si="224"/>
        <v>0</v>
      </c>
      <c r="TTS14" s="12">
        <f t="shared" si="224"/>
        <v>0</v>
      </c>
      <c r="TTT14" s="12">
        <f t="shared" si="224"/>
        <v>0</v>
      </c>
      <c r="TTU14" s="12">
        <f t="shared" si="224"/>
        <v>0</v>
      </c>
      <c r="TTV14" s="12">
        <f t="shared" si="224"/>
        <v>0</v>
      </c>
      <c r="TTW14" s="12">
        <f t="shared" si="224"/>
        <v>0</v>
      </c>
      <c r="TTX14" s="12">
        <f t="shared" si="224"/>
        <v>0</v>
      </c>
      <c r="TTY14" s="12">
        <f t="shared" si="224"/>
        <v>0</v>
      </c>
      <c r="TTZ14" s="12">
        <f t="shared" si="224"/>
        <v>0</v>
      </c>
      <c r="TUA14" s="12">
        <f t="shared" si="224"/>
        <v>0</v>
      </c>
      <c r="TUB14" s="12">
        <f t="shared" si="224"/>
        <v>0</v>
      </c>
      <c r="TUC14" s="12">
        <f t="shared" si="224"/>
        <v>0</v>
      </c>
      <c r="TUD14" s="12">
        <f t="shared" si="224"/>
        <v>0</v>
      </c>
      <c r="TUE14" s="12">
        <f t="shared" si="224"/>
        <v>0</v>
      </c>
      <c r="TUF14" s="12">
        <f t="shared" si="224"/>
        <v>0</v>
      </c>
      <c r="TUG14" s="12">
        <f t="shared" si="224"/>
        <v>0</v>
      </c>
      <c r="TUH14" s="12">
        <f t="shared" si="224"/>
        <v>0</v>
      </c>
      <c r="TUI14" s="12">
        <f t="shared" si="224"/>
        <v>0</v>
      </c>
      <c r="TUJ14" s="12">
        <f t="shared" si="224"/>
        <v>0</v>
      </c>
      <c r="TUK14" s="12">
        <f t="shared" si="224"/>
        <v>0</v>
      </c>
      <c r="TUL14" s="12">
        <f t="shared" si="224"/>
        <v>0</v>
      </c>
      <c r="TUM14" s="12">
        <f t="shared" si="224"/>
        <v>0</v>
      </c>
      <c r="TUN14" s="12">
        <f t="shared" si="224"/>
        <v>0</v>
      </c>
      <c r="TUO14" s="12">
        <f t="shared" si="224"/>
        <v>0</v>
      </c>
      <c r="TUP14" s="12">
        <f t="shared" si="224"/>
        <v>0</v>
      </c>
      <c r="TUQ14" s="12">
        <f t="shared" si="224"/>
        <v>0</v>
      </c>
      <c r="TUR14" s="12">
        <f t="shared" ref="TUR14:TXC14" si="225">+TUR5</f>
        <v>0</v>
      </c>
      <c r="TUS14" s="12">
        <f t="shared" si="225"/>
        <v>0</v>
      </c>
      <c r="TUT14" s="12">
        <f t="shared" si="225"/>
        <v>0</v>
      </c>
      <c r="TUU14" s="12">
        <f t="shared" si="225"/>
        <v>0</v>
      </c>
      <c r="TUV14" s="12">
        <f t="shared" si="225"/>
        <v>0</v>
      </c>
      <c r="TUW14" s="12">
        <f t="shared" si="225"/>
        <v>0</v>
      </c>
      <c r="TUX14" s="12">
        <f t="shared" si="225"/>
        <v>0</v>
      </c>
      <c r="TUY14" s="12">
        <f t="shared" si="225"/>
        <v>0</v>
      </c>
      <c r="TUZ14" s="12">
        <f t="shared" si="225"/>
        <v>0</v>
      </c>
      <c r="TVA14" s="12">
        <f t="shared" si="225"/>
        <v>0</v>
      </c>
      <c r="TVB14" s="12">
        <f t="shared" si="225"/>
        <v>0</v>
      </c>
      <c r="TVC14" s="12">
        <f t="shared" si="225"/>
        <v>0</v>
      </c>
      <c r="TVD14" s="12">
        <f t="shared" si="225"/>
        <v>0</v>
      </c>
      <c r="TVE14" s="12">
        <f t="shared" si="225"/>
        <v>0</v>
      </c>
      <c r="TVF14" s="12">
        <f t="shared" si="225"/>
        <v>0</v>
      </c>
      <c r="TVG14" s="12">
        <f t="shared" si="225"/>
        <v>0</v>
      </c>
      <c r="TVH14" s="12">
        <f t="shared" si="225"/>
        <v>0</v>
      </c>
      <c r="TVI14" s="12">
        <f t="shared" si="225"/>
        <v>0</v>
      </c>
      <c r="TVJ14" s="12">
        <f t="shared" si="225"/>
        <v>0</v>
      </c>
      <c r="TVK14" s="12">
        <f t="shared" si="225"/>
        <v>0</v>
      </c>
      <c r="TVL14" s="12">
        <f t="shared" si="225"/>
        <v>0</v>
      </c>
      <c r="TVM14" s="12">
        <f t="shared" si="225"/>
        <v>0</v>
      </c>
      <c r="TVN14" s="12">
        <f t="shared" si="225"/>
        <v>0</v>
      </c>
      <c r="TVO14" s="12">
        <f t="shared" si="225"/>
        <v>0</v>
      </c>
      <c r="TVP14" s="12">
        <f t="shared" si="225"/>
        <v>0</v>
      </c>
      <c r="TVQ14" s="12">
        <f t="shared" si="225"/>
        <v>0</v>
      </c>
      <c r="TVR14" s="12">
        <f t="shared" si="225"/>
        <v>0</v>
      </c>
      <c r="TVS14" s="12">
        <f t="shared" si="225"/>
        <v>0</v>
      </c>
      <c r="TVT14" s="12">
        <f t="shared" si="225"/>
        <v>0</v>
      </c>
      <c r="TVU14" s="12">
        <f t="shared" si="225"/>
        <v>0</v>
      </c>
      <c r="TVV14" s="12">
        <f t="shared" si="225"/>
        <v>0</v>
      </c>
      <c r="TVW14" s="12">
        <f t="shared" si="225"/>
        <v>0</v>
      </c>
      <c r="TVX14" s="12">
        <f t="shared" si="225"/>
        <v>0</v>
      </c>
      <c r="TVY14" s="12">
        <f t="shared" si="225"/>
        <v>0</v>
      </c>
      <c r="TVZ14" s="12">
        <f t="shared" si="225"/>
        <v>0</v>
      </c>
      <c r="TWA14" s="12">
        <f t="shared" si="225"/>
        <v>0</v>
      </c>
      <c r="TWB14" s="12">
        <f t="shared" si="225"/>
        <v>0</v>
      </c>
      <c r="TWC14" s="12">
        <f t="shared" si="225"/>
        <v>0</v>
      </c>
      <c r="TWD14" s="12">
        <f t="shared" si="225"/>
        <v>0</v>
      </c>
      <c r="TWE14" s="12">
        <f t="shared" si="225"/>
        <v>0</v>
      </c>
      <c r="TWF14" s="12">
        <f t="shared" si="225"/>
        <v>0</v>
      </c>
      <c r="TWG14" s="12">
        <f t="shared" si="225"/>
        <v>0</v>
      </c>
      <c r="TWH14" s="12">
        <f t="shared" si="225"/>
        <v>0</v>
      </c>
      <c r="TWI14" s="12">
        <f t="shared" si="225"/>
        <v>0</v>
      </c>
      <c r="TWJ14" s="12">
        <f t="shared" si="225"/>
        <v>0</v>
      </c>
      <c r="TWK14" s="12">
        <f t="shared" si="225"/>
        <v>0</v>
      </c>
      <c r="TWL14" s="12">
        <f t="shared" si="225"/>
        <v>0</v>
      </c>
      <c r="TWM14" s="12">
        <f t="shared" si="225"/>
        <v>0</v>
      </c>
      <c r="TWN14" s="12">
        <f t="shared" si="225"/>
        <v>0</v>
      </c>
      <c r="TWO14" s="12">
        <f t="shared" si="225"/>
        <v>0</v>
      </c>
      <c r="TWP14" s="12">
        <f t="shared" si="225"/>
        <v>0</v>
      </c>
      <c r="TWQ14" s="12">
        <f t="shared" si="225"/>
        <v>0</v>
      </c>
      <c r="TWR14" s="12">
        <f t="shared" si="225"/>
        <v>0</v>
      </c>
      <c r="TWS14" s="12">
        <f t="shared" si="225"/>
        <v>0</v>
      </c>
      <c r="TWT14" s="12">
        <f t="shared" si="225"/>
        <v>0</v>
      </c>
      <c r="TWU14" s="12">
        <f t="shared" si="225"/>
        <v>0</v>
      </c>
      <c r="TWV14" s="12">
        <f t="shared" si="225"/>
        <v>0</v>
      </c>
      <c r="TWW14" s="12">
        <f t="shared" si="225"/>
        <v>0</v>
      </c>
      <c r="TWX14" s="12">
        <f t="shared" si="225"/>
        <v>0</v>
      </c>
      <c r="TWY14" s="12">
        <f t="shared" si="225"/>
        <v>0</v>
      </c>
      <c r="TWZ14" s="12">
        <f t="shared" si="225"/>
        <v>0</v>
      </c>
      <c r="TXA14" s="12">
        <f t="shared" si="225"/>
        <v>0</v>
      </c>
      <c r="TXB14" s="12">
        <f t="shared" si="225"/>
        <v>0</v>
      </c>
      <c r="TXC14" s="12">
        <f t="shared" si="225"/>
        <v>0</v>
      </c>
      <c r="TXD14" s="12">
        <f t="shared" ref="TXD14:TZO14" si="226">+TXD5</f>
        <v>0</v>
      </c>
      <c r="TXE14" s="12">
        <f t="shared" si="226"/>
        <v>0</v>
      </c>
      <c r="TXF14" s="12">
        <f t="shared" si="226"/>
        <v>0</v>
      </c>
      <c r="TXG14" s="12">
        <f t="shared" si="226"/>
        <v>0</v>
      </c>
      <c r="TXH14" s="12">
        <f t="shared" si="226"/>
        <v>0</v>
      </c>
      <c r="TXI14" s="12">
        <f t="shared" si="226"/>
        <v>0</v>
      </c>
      <c r="TXJ14" s="12">
        <f t="shared" si="226"/>
        <v>0</v>
      </c>
      <c r="TXK14" s="12">
        <f t="shared" si="226"/>
        <v>0</v>
      </c>
      <c r="TXL14" s="12">
        <f t="shared" si="226"/>
        <v>0</v>
      </c>
      <c r="TXM14" s="12">
        <f t="shared" si="226"/>
        <v>0</v>
      </c>
      <c r="TXN14" s="12">
        <f t="shared" si="226"/>
        <v>0</v>
      </c>
      <c r="TXO14" s="12">
        <f t="shared" si="226"/>
        <v>0</v>
      </c>
      <c r="TXP14" s="12">
        <f t="shared" si="226"/>
        <v>0</v>
      </c>
      <c r="TXQ14" s="12">
        <f t="shared" si="226"/>
        <v>0</v>
      </c>
      <c r="TXR14" s="12">
        <f t="shared" si="226"/>
        <v>0</v>
      </c>
      <c r="TXS14" s="12">
        <f t="shared" si="226"/>
        <v>0</v>
      </c>
      <c r="TXT14" s="12">
        <f t="shared" si="226"/>
        <v>0</v>
      </c>
      <c r="TXU14" s="12">
        <f t="shared" si="226"/>
        <v>0</v>
      </c>
      <c r="TXV14" s="12">
        <f t="shared" si="226"/>
        <v>0</v>
      </c>
      <c r="TXW14" s="12">
        <f t="shared" si="226"/>
        <v>0</v>
      </c>
      <c r="TXX14" s="12">
        <f t="shared" si="226"/>
        <v>0</v>
      </c>
      <c r="TXY14" s="12">
        <f t="shared" si="226"/>
        <v>0</v>
      </c>
      <c r="TXZ14" s="12">
        <f t="shared" si="226"/>
        <v>0</v>
      </c>
      <c r="TYA14" s="12">
        <f t="shared" si="226"/>
        <v>0</v>
      </c>
      <c r="TYB14" s="12">
        <f t="shared" si="226"/>
        <v>0</v>
      </c>
      <c r="TYC14" s="12">
        <f t="shared" si="226"/>
        <v>0</v>
      </c>
      <c r="TYD14" s="12">
        <f t="shared" si="226"/>
        <v>0</v>
      </c>
      <c r="TYE14" s="12">
        <f t="shared" si="226"/>
        <v>0</v>
      </c>
      <c r="TYF14" s="12">
        <f t="shared" si="226"/>
        <v>0</v>
      </c>
      <c r="TYG14" s="12">
        <f t="shared" si="226"/>
        <v>0</v>
      </c>
      <c r="TYH14" s="12">
        <f t="shared" si="226"/>
        <v>0</v>
      </c>
      <c r="TYI14" s="12">
        <f t="shared" si="226"/>
        <v>0</v>
      </c>
      <c r="TYJ14" s="12">
        <f t="shared" si="226"/>
        <v>0</v>
      </c>
      <c r="TYK14" s="12">
        <f t="shared" si="226"/>
        <v>0</v>
      </c>
      <c r="TYL14" s="12">
        <f t="shared" si="226"/>
        <v>0</v>
      </c>
      <c r="TYM14" s="12">
        <f t="shared" si="226"/>
        <v>0</v>
      </c>
      <c r="TYN14" s="12">
        <f t="shared" si="226"/>
        <v>0</v>
      </c>
      <c r="TYO14" s="12">
        <f t="shared" si="226"/>
        <v>0</v>
      </c>
      <c r="TYP14" s="12">
        <f t="shared" si="226"/>
        <v>0</v>
      </c>
      <c r="TYQ14" s="12">
        <f t="shared" si="226"/>
        <v>0</v>
      </c>
      <c r="TYR14" s="12">
        <f t="shared" si="226"/>
        <v>0</v>
      </c>
      <c r="TYS14" s="12">
        <f t="shared" si="226"/>
        <v>0</v>
      </c>
      <c r="TYT14" s="12">
        <f t="shared" si="226"/>
        <v>0</v>
      </c>
      <c r="TYU14" s="12">
        <f t="shared" si="226"/>
        <v>0</v>
      </c>
      <c r="TYV14" s="12">
        <f t="shared" si="226"/>
        <v>0</v>
      </c>
      <c r="TYW14" s="12">
        <f t="shared" si="226"/>
        <v>0</v>
      </c>
      <c r="TYX14" s="12">
        <f t="shared" si="226"/>
        <v>0</v>
      </c>
      <c r="TYY14" s="12">
        <f t="shared" si="226"/>
        <v>0</v>
      </c>
      <c r="TYZ14" s="12">
        <f t="shared" si="226"/>
        <v>0</v>
      </c>
      <c r="TZA14" s="12">
        <f t="shared" si="226"/>
        <v>0</v>
      </c>
      <c r="TZB14" s="12">
        <f t="shared" si="226"/>
        <v>0</v>
      </c>
      <c r="TZC14" s="12">
        <f t="shared" si="226"/>
        <v>0</v>
      </c>
      <c r="TZD14" s="12">
        <f t="shared" si="226"/>
        <v>0</v>
      </c>
      <c r="TZE14" s="12">
        <f t="shared" si="226"/>
        <v>0</v>
      </c>
      <c r="TZF14" s="12">
        <f t="shared" si="226"/>
        <v>0</v>
      </c>
      <c r="TZG14" s="12">
        <f t="shared" si="226"/>
        <v>0</v>
      </c>
      <c r="TZH14" s="12">
        <f t="shared" si="226"/>
        <v>0</v>
      </c>
      <c r="TZI14" s="12">
        <f t="shared" si="226"/>
        <v>0</v>
      </c>
      <c r="TZJ14" s="12">
        <f t="shared" si="226"/>
        <v>0</v>
      </c>
      <c r="TZK14" s="12">
        <f t="shared" si="226"/>
        <v>0</v>
      </c>
      <c r="TZL14" s="12">
        <f t="shared" si="226"/>
        <v>0</v>
      </c>
      <c r="TZM14" s="12">
        <f t="shared" si="226"/>
        <v>0</v>
      </c>
      <c r="TZN14" s="12">
        <f t="shared" si="226"/>
        <v>0</v>
      </c>
      <c r="TZO14" s="12">
        <f t="shared" si="226"/>
        <v>0</v>
      </c>
      <c r="TZP14" s="12">
        <f t="shared" ref="TZP14:UCA14" si="227">+TZP5</f>
        <v>0</v>
      </c>
      <c r="TZQ14" s="12">
        <f t="shared" si="227"/>
        <v>0</v>
      </c>
      <c r="TZR14" s="12">
        <f t="shared" si="227"/>
        <v>0</v>
      </c>
      <c r="TZS14" s="12">
        <f t="shared" si="227"/>
        <v>0</v>
      </c>
      <c r="TZT14" s="12">
        <f t="shared" si="227"/>
        <v>0</v>
      </c>
      <c r="TZU14" s="12">
        <f t="shared" si="227"/>
        <v>0</v>
      </c>
      <c r="TZV14" s="12">
        <f t="shared" si="227"/>
        <v>0</v>
      </c>
      <c r="TZW14" s="12">
        <f t="shared" si="227"/>
        <v>0</v>
      </c>
      <c r="TZX14" s="12">
        <f t="shared" si="227"/>
        <v>0</v>
      </c>
      <c r="TZY14" s="12">
        <f t="shared" si="227"/>
        <v>0</v>
      </c>
      <c r="TZZ14" s="12">
        <f t="shared" si="227"/>
        <v>0</v>
      </c>
      <c r="UAA14" s="12">
        <f t="shared" si="227"/>
        <v>0</v>
      </c>
      <c r="UAB14" s="12">
        <f t="shared" si="227"/>
        <v>0</v>
      </c>
      <c r="UAC14" s="12">
        <f t="shared" si="227"/>
        <v>0</v>
      </c>
      <c r="UAD14" s="12">
        <f t="shared" si="227"/>
        <v>0</v>
      </c>
      <c r="UAE14" s="12">
        <f t="shared" si="227"/>
        <v>0</v>
      </c>
      <c r="UAF14" s="12">
        <f t="shared" si="227"/>
        <v>0</v>
      </c>
      <c r="UAG14" s="12">
        <f t="shared" si="227"/>
        <v>0</v>
      </c>
      <c r="UAH14" s="12">
        <f t="shared" si="227"/>
        <v>0</v>
      </c>
      <c r="UAI14" s="12">
        <f t="shared" si="227"/>
        <v>0</v>
      </c>
      <c r="UAJ14" s="12">
        <f t="shared" si="227"/>
        <v>0</v>
      </c>
      <c r="UAK14" s="12">
        <f t="shared" si="227"/>
        <v>0</v>
      </c>
      <c r="UAL14" s="12">
        <f t="shared" si="227"/>
        <v>0</v>
      </c>
      <c r="UAM14" s="12">
        <f t="shared" si="227"/>
        <v>0</v>
      </c>
      <c r="UAN14" s="12">
        <f t="shared" si="227"/>
        <v>0</v>
      </c>
      <c r="UAO14" s="12">
        <f t="shared" si="227"/>
        <v>0</v>
      </c>
      <c r="UAP14" s="12">
        <f t="shared" si="227"/>
        <v>0</v>
      </c>
      <c r="UAQ14" s="12">
        <f t="shared" si="227"/>
        <v>0</v>
      </c>
      <c r="UAR14" s="12">
        <f t="shared" si="227"/>
        <v>0</v>
      </c>
      <c r="UAS14" s="12">
        <f t="shared" si="227"/>
        <v>0</v>
      </c>
      <c r="UAT14" s="12">
        <f t="shared" si="227"/>
        <v>0</v>
      </c>
      <c r="UAU14" s="12">
        <f t="shared" si="227"/>
        <v>0</v>
      </c>
      <c r="UAV14" s="12">
        <f t="shared" si="227"/>
        <v>0</v>
      </c>
      <c r="UAW14" s="12">
        <f t="shared" si="227"/>
        <v>0</v>
      </c>
      <c r="UAX14" s="12">
        <f t="shared" si="227"/>
        <v>0</v>
      </c>
      <c r="UAY14" s="12">
        <f t="shared" si="227"/>
        <v>0</v>
      </c>
      <c r="UAZ14" s="12">
        <f t="shared" si="227"/>
        <v>0</v>
      </c>
      <c r="UBA14" s="12">
        <f t="shared" si="227"/>
        <v>0</v>
      </c>
      <c r="UBB14" s="12">
        <f t="shared" si="227"/>
        <v>0</v>
      </c>
      <c r="UBC14" s="12">
        <f t="shared" si="227"/>
        <v>0</v>
      </c>
      <c r="UBD14" s="12">
        <f t="shared" si="227"/>
        <v>0</v>
      </c>
      <c r="UBE14" s="12">
        <f t="shared" si="227"/>
        <v>0</v>
      </c>
      <c r="UBF14" s="12">
        <f t="shared" si="227"/>
        <v>0</v>
      </c>
      <c r="UBG14" s="12">
        <f t="shared" si="227"/>
        <v>0</v>
      </c>
      <c r="UBH14" s="12">
        <f t="shared" si="227"/>
        <v>0</v>
      </c>
      <c r="UBI14" s="12">
        <f t="shared" si="227"/>
        <v>0</v>
      </c>
      <c r="UBJ14" s="12">
        <f t="shared" si="227"/>
        <v>0</v>
      </c>
      <c r="UBK14" s="12">
        <f t="shared" si="227"/>
        <v>0</v>
      </c>
      <c r="UBL14" s="12">
        <f t="shared" si="227"/>
        <v>0</v>
      </c>
      <c r="UBM14" s="12">
        <f t="shared" si="227"/>
        <v>0</v>
      </c>
      <c r="UBN14" s="12">
        <f t="shared" si="227"/>
        <v>0</v>
      </c>
      <c r="UBO14" s="12">
        <f t="shared" si="227"/>
        <v>0</v>
      </c>
      <c r="UBP14" s="12">
        <f t="shared" si="227"/>
        <v>0</v>
      </c>
      <c r="UBQ14" s="12">
        <f t="shared" si="227"/>
        <v>0</v>
      </c>
      <c r="UBR14" s="12">
        <f t="shared" si="227"/>
        <v>0</v>
      </c>
      <c r="UBS14" s="12">
        <f t="shared" si="227"/>
        <v>0</v>
      </c>
      <c r="UBT14" s="12">
        <f t="shared" si="227"/>
        <v>0</v>
      </c>
      <c r="UBU14" s="12">
        <f t="shared" si="227"/>
        <v>0</v>
      </c>
      <c r="UBV14" s="12">
        <f t="shared" si="227"/>
        <v>0</v>
      </c>
      <c r="UBW14" s="12">
        <f t="shared" si="227"/>
        <v>0</v>
      </c>
      <c r="UBX14" s="12">
        <f t="shared" si="227"/>
        <v>0</v>
      </c>
      <c r="UBY14" s="12">
        <f t="shared" si="227"/>
        <v>0</v>
      </c>
      <c r="UBZ14" s="12">
        <f t="shared" si="227"/>
        <v>0</v>
      </c>
      <c r="UCA14" s="12">
        <f t="shared" si="227"/>
        <v>0</v>
      </c>
      <c r="UCB14" s="12">
        <f t="shared" ref="UCB14:UEM14" si="228">+UCB5</f>
        <v>0</v>
      </c>
      <c r="UCC14" s="12">
        <f t="shared" si="228"/>
        <v>0</v>
      </c>
      <c r="UCD14" s="12">
        <f t="shared" si="228"/>
        <v>0</v>
      </c>
      <c r="UCE14" s="12">
        <f t="shared" si="228"/>
        <v>0</v>
      </c>
      <c r="UCF14" s="12">
        <f t="shared" si="228"/>
        <v>0</v>
      </c>
      <c r="UCG14" s="12">
        <f t="shared" si="228"/>
        <v>0</v>
      </c>
      <c r="UCH14" s="12">
        <f t="shared" si="228"/>
        <v>0</v>
      </c>
      <c r="UCI14" s="12">
        <f t="shared" si="228"/>
        <v>0</v>
      </c>
      <c r="UCJ14" s="12">
        <f t="shared" si="228"/>
        <v>0</v>
      </c>
      <c r="UCK14" s="12">
        <f t="shared" si="228"/>
        <v>0</v>
      </c>
      <c r="UCL14" s="12">
        <f t="shared" si="228"/>
        <v>0</v>
      </c>
      <c r="UCM14" s="12">
        <f t="shared" si="228"/>
        <v>0</v>
      </c>
      <c r="UCN14" s="12">
        <f t="shared" si="228"/>
        <v>0</v>
      </c>
      <c r="UCO14" s="12">
        <f t="shared" si="228"/>
        <v>0</v>
      </c>
      <c r="UCP14" s="12">
        <f t="shared" si="228"/>
        <v>0</v>
      </c>
      <c r="UCQ14" s="12">
        <f t="shared" si="228"/>
        <v>0</v>
      </c>
      <c r="UCR14" s="12">
        <f t="shared" si="228"/>
        <v>0</v>
      </c>
      <c r="UCS14" s="12">
        <f t="shared" si="228"/>
        <v>0</v>
      </c>
      <c r="UCT14" s="12">
        <f t="shared" si="228"/>
        <v>0</v>
      </c>
      <c r="UCU14" s="12">
        <f t="shared" si="228"/>
        <v>0</v>
      </c>
      <c r="UCV14" s="12">
        <f t="shared" si="228"/>
        <v>0</v>
      </c>
      <c r="UCW14" s="12">
        <f t="shared" si="228"/>
        <v>0</v>
      </c>
      <c r="UCX14" s="12">
        <f t="shared" si="228"/>
        <v>0</v>
      </c>
      <c r="UCY14" s="12">
        <f t="shared" si="228"/>
        <v>0</v>
      </c>
      <c r="UCZ14" s="12">
        <f t="shared" si="228"/>
        <v>0</v>
      </c>
      <c r="UDA14" s="12">
        <f t="shared" si="228"/>
        <v>0</v>
      </c>
      <c r="UDB14" s="12">
        <f t="shared" si="228"/>
        <v>0</v>
      </c>
      <c r="UDC14" s="12">
        <f t="shared" si="228"/>
        <v>0</v>
      </c>
      <c r="UDD14" s="12">
        <f t="shared" si="228"/>
        <v>0</v>
      </c>
      <c r="UDE14" s="12">
        <f t="shared" si="228"/>
        <v>0</v>
      </c>
      <c r="UDF14" s="12">
        <f t="shared" si="228"/>
        <v>0</v>
      </c>
      <c r="UDG14" s="12">
        <f t="shared" si="228"/>
        <v>0</v>
      </c>
      <c r="UDH14" s="12">
        <f t="shared" si="228"/>
        <v>0</v>
      </c>
      <c r="UDI14" s="12">
        <f t="shared" si="228"/>
        <v>0</v>
      </c>
      <c r="UDJ14" s="12">
        <f t="shared" si="228"/>
        <v>0</v>
      </c>
      <c r="UDK14" s="12">
        <f t="shared" si="228"/>
        <v>0</v>
      </c>
      <c r="UDL14" s="12">
        <f t="shared" si="228"/>
        <v>0</v>
      </c>
      <c r="UDM14" s="12">
        <f t="shared" si="228"/>
        <v>0</v>
      </c>
      <c r="UDN14" s="12">
        <f t="shared" si="228"/>
        <v>0</v>
      </c>
      <c r="UDO14" s="12">
        <f t="shared" si="228"/>
        <v>0</v>
      </c>
      <c r="UDP14" s="12">
        <f t="shared" si="228"/>
        <v>0</v>
      </c>
      <c r="UDQ14" s="12">
        <f t="shared" si="228"/>
        <v>0</v>
      </c>
      <c r="UDR14" s="12">
        <f t="shared" si="228"/>
        <v>0</v>
      </c>
      <c r="UDS14" s="12">
        <f t="shared" si="228"/>
        <v>0</v>
      </c>
      <c r="UDT14" s="12">
        <f t="shared" si="228"/>
        <v>0</v>
      </c>
      <c r="UDU14" s="12">
        <f t="shared" si="228"/>
        <v>0</v>
      </c>
      <c r="UDV14" s="12">
        <f t="shared" si="228"/>
        <v>0</v>
      </c>
      <c r="UDW14" s="12">
        <f t="shared" si="228"/>
        <v>0</v>
      </c>
      <c r="UDX14" s="12">
        <f t="shared" si="228"/>
        <v>0</v>
      </c>
      <c r="UDY14" s="12">
        <f t="shared" si="228"/>
        <v>0</v>
      </c>
      <c r="UDZ14" s="12">
        <f t="shared" si="228"/>
        <v>0</v>
      </c>
      <c r="UEA14" s="12">
        <f t="shared" si="228"/>
        <v>0</v>
      </c>
      <c r="UEB14" s="12">
        <f t="shared" si="228"/>
        <v>0</v>
      </c>
      <c r="UEC14" s="12">
        <f t="shared" si="228"/>
        <v>0</v>
      </c>
      <c r="UED14" s="12">
        <f t="shared" si="228"/>
        <v>0</v>
      </c>
      <c r="UEE14" s="12">
        <f t="shared" si="228"/>
        <v>0</v>
      </c>
      <c r="UEF14" s="12">
        <f t="shared" si="228"/>
        <v>0</v>
      </c>
      <c r="UEG14" s="12">
        <f t="shared" si="228"/>
        <v>0</v>
      </c>
      <c r="UEH14" s="12">
        <f t="shared" si="228"/>
        <v>0</v>
      </c>
      <c r="UEI14" s="12">
        <f t="shared" si="228"/>
        <v>0</v>
      </c>
      <c r="UEJ14" s="12">
        <f t="shared" si="228"/>
        <v>0</v>
      </c>
      <c r="UEK14" s="12">
        <f t="shared" si="228"/>
        <v>0</v>
      </c>
      <c r="UEL14" s="12">
        <f t="shared" si="228"/>
        <v>0</v>
      </c>
      <c r="UEM14" s="12">
        <f t="shared" si="228"/>
        <v>0</v>
      </c>
      <c r="UEN14" s="12">
        <f t="shared" ref="UEN14:UGY14" si="229">+UEN5</f>
        <v>0</v>
      </c>
      <c r="UEO14" s="12">
        <f t="shared" si="229"/>
        <v>0</v>
      </c>
      <c r="UEP14" s="12">
        <f t="shared" si="229"/>
        <v>0</v>
      </c>
      <c r="UEQ14" s="12">
        <f t="shared" si="229"/>
        <v>0</v>
      </c>
      <c r="UER14" s="12">
        <f t="shared" si="229"/>
        <v>0</v>
      </c>
      <c r="UES14" s="12">
        <f t="shared" si="229"/>
        <v>0</v>
      </c>
      <c r="UET14" s="12">
        <f t="shared" si="229"/>
        <v>0</v>
      </c>
      <c r="UEU14" s="12">
        <f t="shared" si="229"/>
        <v>0</v>
      </c>
      <c r="UEV14" s="12">
        <f t="shared" si="229"/>
        <v>0</v>
      </c>
      <c r="UEW14" s="12">
        <f t="shared" si="229"/>
        <v>0</v>
      </c>
      <c r="UEX14" s="12">
        <f t="shared" si="229"/>
        <v>0</v>
      </c>
      <c r="UEY14" s="12">
        <f t="shared" si="229"/>
        <v>0</v>
      </c>
      <c r="UEZ14" s="12">
        <f t="shared" si="229"/>
        <v>0</v>
      </c>
      <c r="UFA14" s="12">
        <f t="shared" si="229"/>
        <v>0</v>
      </c>
      <c r="UFB14" s="12">
        <f t="shared" si="229"/>
        <v>0</v>
      </c>
      <c r="UFC14" s="12">
        <f t="shared" si="229"/>
        <v>0</v>
      </c>
      <c r="UFD14" s="12">
        <f t="shared" si="229"/>
        <v>0</v>
      </c>
      <c r="UFE14" s="12">
        <f t="shared" si="229"/>
        <v>0</v>
      </c>
      <c r="UFF14" s="12">
        <f t="shared" si="229"/>
        <v>0</v>
      </c>
      <c r="UFG14" s="12">
        <f t="shared" si="229"/>
        <v>0</v>
      </c>
      <c r="UFH14" s="12">
        <f t="shared" si="229"/>
        <v>0</v>
      </c>
      <c r="UFI14" s="12">
        <f t="shared" si="229"/>
        <v>0</v>
      </c>
      <c r="UFJ14" s="12">
        <f t="shared" si="229"/>
        <v>0</v>
      </c>
      <c r="UFK14" s="12">
        <f t="shared" si="229"/>
        <v>0</v>
      </c>
      <c r="UFL14" s="12">
        <f t="shared" si="229"/>
        <v>0</v>
      </c>
      <c r="UFM14" s="12">
        <f t="shared" si="229"/>
        <v>0</v>
      </c>
      <c r="UFN14" s="12">
        <f t="shared" si="229"/>
        <v>0</v>
      </c>
      <c r="UFO14" s="12">
        <f t="shared" si="229"/>
        <v>0</v>
      </c>
      <c r="UFP14" s="12">
        <f t="shared" si="229"/>
        <v>0</v>
      </c>
      <c r="UFQ14" s="12">
        <f t="shared" si="229"/>
        <v>0</v>
      </c>
      <c r="UFR14" s="12">
        <f t="shared" si="229"/>
        <v>0</v>
      </c>
      <c r="UFS14" s="12">
        <f t="shared" si="229"/>
        <v>0</v>
      </c>
      <c r="UFT14" s="12">
        <f t="shared" si="229"/>
        <v>0</v>
      </c>
      <c r="UFU14" s="12">
        <f t="shared" si="229"/>
        <v>0</v>
      </c>
      <c r="UFV14" s="12">
        <f t="shared" si="229"/>
        <v>0</v>
      </c>
      <c r="UFW14" s="12">
        <f t="shared" si="229"/>
        <v>0</v>
      </c>
      <c r="UFX14" s="12">
        <f t="shared" si="229"/>
        <v>0</v>
      </c>
      <c r="UFY14" s="12">
        <f t="shared" si="229"/>
        <v>0</v>
      </c>
      <c r="UFZ14" s="12">
        <f t="shared" si="229"/>
        <v>0</v>
      </c>
      <c r="UGA14" s="12">
        <f t="shared" si="229"/>
        <v>0</v>
      </c>
      <c r="UGB14" s="12">
        <f t="shared" si="229"/>
        <v>0</v>
      </c>
      <c r="UGC14" s="12">
        <f t="shared" si="229"/>
        <v>0</v>
      </c>
      <c r="UGD14" s="12">
        <f t="shared" si="229"/>
        <v>0</v>
      </c>
      <c r="UGE14" s="12">
        <f t="shared" si="229"/>
        <v>0</v>
      </c>
      <c r="UGF14" s="12">
        <f t="shared" si="229"/>
        <v>0</v>
      </c>
      <c r="UGG14" s="12">
        <f t="shared" si="229"/>
        <v>0</v>
      </c>
      <c r="UGH14" s="12">
        <f t="shared" si="229"/>
        <v>0</v>
      </c>
      <c r="UGI14" s="12">
        <f t="shared" si="229"/>
        <v>0</v>
      </c>
      <c r="UGJ14" s="12">
        <f t="shared" si="229"/>
        <v>0</v>
      </c>
      <c r="UGK14" s="12">
        <f t="shared" si="229"/>
        <v>0</v>
      </c>
      <c r="UGL14" s="12">
        <f t="shared" si="229"/>
        <v>0</v>
      </c>
      <c r="UGM14" s="12">
        <f t="shared" si="229"/>
        <v>0</v>
      </c>
      <c r="UGN14" s="12">
        <f t="shared" si="229"/>
        <v>0</v>
      </c>
      <c r="UGO14" s="12">
        <f t="shared" si="229"/>
        <v>0</v>
      </c>
      <c r="UGP14" s="12">
        <f t="shared" si="229"/>
        <v>0</v>
      </c>
      <c r="UGQ14" s="12">
        <f t="shared" si="229"/>
        <v>0</v>
      </c>
      <c r="UGR14" s="12">
        <f t="shared" si="229"/>
        <v>0</v>
      </c>
      <c r="UGS14" s="12">
        <f t="shared" si="229"/>
        <v>0</v>
      </c>
      <c r="UGT14" s="12">
        <f t="shared" si="229"/>
        <v>0</v>
      </c>
      <c r="UGU14" s="12">
        <f t="shared" si="229"/>
        <v>0</v>
      </c>
      <c r="UGV14" s="12">
        <f t="shared" si="229"/>
        <v>0</v>
      </c>
      <c r="UGW14" s="12">
        <f t="shared" si="229"/>
        <v>0</v>
      </c>
      <c r="UGX14" s="12">
        <f t="shared" si="229"/>
        <v>0</v>
      </c>
      <c r="UGY14" s="12">
        <f t="shared" si="229"/>
        <v>0</v>
      </c>
      <c r="UGZ14" s="12">
        <f t="shared" ref="UGZ14:UJK14" si="230">+UGZ5</f>
        <v>0</v>
      </c>
      <c r="UHA14" s="12">
        <f t="shared" si="230"/>
        <v>0</v>
      </c>
      <c r="UHB14" s="12">
        <f t="shared" si="230"/>
        <v>0</v>
      </c>
      <c r="UHC14" s="12">
        <f t="shared" si="230"/>
        <v>0</v>
      </c>
      <c r="UHD14" s="12">
        <f t="shared" si="230"/>
        <v>0</v>
      </c>
      <c r="UHE14" s="12">
        <f t="shared" si="230"/>
        <v>0</v>
      </c>
      <c r="UHF14" s="12">
        <f t="shared" si="230"/>
        <v>0</v>
      </c>
      <c r="UHG14" s="12">
        <f t="shared" si="230"/>
        <v>0</v>
      </c>
      <c r="UHH14" s="12">
        <f t="shared" si="230"/>
        <v>0</v>
      </c>
      <c r="UHI14" s="12">
        <f t="shared" si="230"/>
        <v>0</v>
      </c>
      <c r="UHJ14" s="12">
        <f t="shared" si="230"/>
        <v>0</v>
      </c>
      <c r="UHK14" s="12">
        <f t="shared" si="230"/>
        <v>0</v>
      </c>
      <c r="UHL14" s="12">
        <f t="shared" si="230"/>
        <v>0</v>
      </c>
      <c r="UHM14" s="12">
        <f t="shared" si="230"/>
        <v>0</v>
      </c>
      <c r="UHN14" s="12">
        <f t="shared" si="230"/>
        <v>0</v>
      </c>
      <c r="UHO14" s="12">
        <f t="shared" si="230"/>
        <v>0</v>
      </c>
      <c r="UHP14" s="12">
        <f t="shared" si="230"/>
        <v>0</v>
      </c>
      <c r="UHQ14" s="12">
        <f t="shared" si="230"/>
        <v>0</v>
      </c>
      <c r="UHR14" s="12">
        <f t="shared" si="230"/>
        <v>0</v>
      </c>
      <c r="UHS14" s="12">
        <f t="shared" si="230"/>
        <v>0</v>
      </c>
      <c r="UHT14" s="12">
        <f t="shared" si="230"/>
        <v>0</v>
      </c>
      <c r="UHU14" s="12">
        <f t="shared" si="230"/>
        <v>0</v>
      </c>
      <c r="UHV14" s="12">
        <f t="shared" si="230"/>
        <v>0</v>
      </c>
      <c r="UHW14" s="12">
        <f t="shared" si="230"/>
        <v>0</v>
      </c>
      <c r="UHX14" s="12">
        <f t="shared" si="230"/>
        <v>0</v>
      </c>
      <c r="UHY14" s="12">
        <f t="shared" si="230"/>
        <v>0</v>
      </c>
      <c r="UHZ14" s="12">
        <f t="shared" si="230"/>
        <v>0</v>
      </c>
      <c r="UIA14" s="12">
        <f t="shared" si="230"/>
        <v>0</v>
      </c>
      <c r="UIB14" s="12">
        <f t="shared" si="230"/>
        <v>0</v>
      </c>
      <c r="UIC14" s="12">
        <f t="shared" si="230"/>
        <v>0</v>
      </c>
      <c r="UID14" s="12">
        <f t="shared" si="230"/>
        <v>0</v>
      </c>
      <c r="UIE14" s="12">
        <f t="shared" si="230"/>
        <v>0</v>
      </c>
      <c r="UIF14" s="12">
        <f t="shared" si="230"/>
        <v>0</v>
      </c>
      <c r="UIG14" s="12">
        <f t="shared" si="230"/>
        <v>0</v>
      </c>
      <c r="UIH14" s="12">
        <f t="shared" si="230"/>
        <v>0</v>
      </c>
      <c r="UII14" s="12">
        <f t="shared" si="230"/>
        <v>0</v>
      </c>
      <c r="UIJ14" s="12">
        <f t="shared" si="230"/>
        <v>0</v>
      </c>
      <c r="UIK14" s="12">
        <f t="shared" si="230"/>
        <v>0</v>
      </c>
      <c r="UIL14" s="12">
        <f t="shared" si="230"/>
        <v>0</v>
      </c>
      <c r="UIM14" s="12">
        <f t="shared" si="230"/>
        <v>0</v>
      </c>
      <c r="UIN14" s="12">
        <f t="shared" si="230"/>
        <v>0</v>
      </c>
      <c r="UIO14" s="12">
        <f t="shared" si="230"/>
        <v>0</v>
      </c>
      <c r="UIP14" s="12">
        <f t="shared" si="230"/>
        <v>0</v>
      </c>
      <c r="UIQ14" s="12">
        <f t="shared" si="230"/>
        <v>0</v>
      </c>
      <c r="UIR14" s="12">
        <f t="shared" si="230"/>
        <v>0</v>
      </c>
      <c r="UIS14" s="12">
        <f t="shared" si="230"/>
        <v>0</v>
      </c>
      <c r="UIT14" s="12">
        <f t="shared" si="230"/>
        <v>0</v>
      </c>
      <c r="UIU14" s="12">
        <f t="shared" si="230"/>
        <v>0</v>
      </c>
      <c r="UIV14" s="12">
        <f t="shared" si="230"/>
        <v>0</v>
      </c>
      <c r="UIW14" s="12">
        <f t="shared" si="230"/>
        <v>0</v>
      </c>
      <c r="UIX14" s="12">
        <f t="shared" si="230"/>
        <v>0</v>
      </c>
      <c r="UIY14" s="12">
        <f t="shared" si="230"/>
        <v>0</v>
      </c>
      <c r="UIZ14" s="12">
        <f t="shared" si="230"/>
        <v>0</v>
      </c>
      <c r="UJA14" s="12">
        <f t="shared" si="230"/>
        <v>0</v>
      </c>
      <c r="UJB14" s="12">
        <f t="shared" si="230"/>
        <v>0</v>
      </c>
      <c r="UJC14" s="12">
        <f t="shared" si="230"/>
        <v>0</v>
      </c>
      <c r="UJD14" s="12">
        <f t="shared" si="230"/>
        <v>0</v>
      </c>
      <c r="UJE14" s="12">
        <f t="shared" si="230"/>
        <v>0</v>
      </c>
      <c r="UJF14" s="12">
        <f t="shared" si="230"/>
        <v>0</v>
      </c>
      <c r="UJG14" s="12">
        <f t="shared" si="230"/>
        <v>0</v>
      </c>
      <c r="UJH14" s="12">
        <f t="shared" si="230"/>
        <v>0</v>
      </c>
      <c r="UJI14" s="12">
        <f t="shared" si="230"/>
        <v>0</v>
      </c>
      <c r="UJJ14" s="12">
        <f t="shared" si="230"/>
        <v>0</v>
      </c>
      <c r="UJK14" s="12">
        <f t="shared" si="230"/>
        <v>0</v>
      </c>
      <c r="UJL14" s="12">
        <f t="shared" ref="UJL14:ULW14" si="231">+UJL5</f>
        <v>0</v>
      </c>
      <c r="UJM14" s="12">
        <f t="shared" si="231"/>
        <v>0</v>
      </c>
      <c r="UJN14" s="12">
        <f t="shared" si="231"/>
        <v>0</v>
      </c>
      <c r="UJO14" s="12">
        <f t="shared" si="231"/>
        <v>0</v>
      </c>
      <c r="UJP14" s="12">
        <f t="shared" si="231"/>
        <v>0</v>
      </c>
      <c r="UJQ14" s="12">
        <f t="shared" si="231"/>
        <v>0</v>
      </c>
      <c r="UJR14" s="12">
        <f t="shared" si="231"/>
        <v>0</v>
      </c>
      <c r="UJS14" s="12">
        <f t="shared" si="231"/>
        <v>0</v>
      </c>
      <c r="UJT14" s="12">
        <f t="shared" si="231"/>
        <v>0</v>
      </c>
      <c r="UJU14" s="12">
        <f t="shared" si="231"/>
        <v>0</v>
      </c>
      <c r="UJV14" s="12">
        <f t="shared" si="231"/>
        <v>0</v>
      </c>
      <c r="UJW14" s="12">
        <f t="shared" si="231"/>
        <v>0</v>
      </c>
      <c r="UJX14" s="12">
        <f t="shared" si="231"/>
        <v>0</v>
      </c>
      <c r="UJY14" s="12">
        <f t="shared" si="231"/>
        <v>0</v>
      </c>
      <c r="UJZ14" s="12">
        <f t="shared" si="231"/>
        <v>0</v>
      </c>
      <c r="UKA14" s="12">
        <f t="shared" si="231"/>
        <v>0</v>
      </c>
      <c r="UKB14" s="12">
        <f t="shared" si="231"/>
        <v>0</v>
      </c>
      <c r="UKC14" s="12">
        <f t="shared" si="231"/>
        <v>0</v>
      </c>
      <c r="UKD14" s="12">
        <f t="shared" si="231"/>
        <v>0</v>
      </c>
      <c r="UKE14" s="12">
        <f t="shared" si="231"/>
        <v>0</v>
      </c>
      <c r="UKF14" s="12">
        <f t="shared" si="231"/>
        <v>0</v>
      </c>
      <c r="UKG14" s="12">
        <f t="shared" si="231"/>
        <v>0</v>
      </c>
      <c r="UKH14" s="12">
        <f t="shared" si="231"/>
        <v>0</v>
      </c>
      <c r="UKI14" s="12">
        <f t="shared" si="231"/>
        <v>0</v>
      </c>
      <c r="UKJ14" s="12">
        <f t="shared" si="231"/>
        <v>0</v>
      </c>
      <c r="UKK14" s="12">
        <f t="shared" si="231"/>
        <v>0</v>
      </c>
      <c r="UKL14" s="12">
        <f t="shared" si="231"/>
        <v>0</v>
      </c>
      <c r="UKM14" s="12">
        <f t="shared" si="231"/>
        <v>0</v>
      </c>
      <c r="UKN14" s="12">
        <f t="shared" si="231"/>
        <v>0</v>
      </c>
      <c r="UKO14" s="12">
        <f t="shared" si="231"/>
        <v>0</v>
      </c>
      <c r="UKP14" s="12">
        <f t="shared" si="231"/>
        <v>0</v>
      </c>
      <c r="UKQ14" s="12">
        <f t="shared" si="231"/>
        <v>0</v>
      </c>
      <c r="UKR14" s="12">
        <f t="shared" si="231"/>
        <v>0</v>
      </c>
      <c r="UKS14" s="12">
        <f t="shared" si="231"/>
        <v>0</v>
      </c>
      <c r="UKT14" s="12">
        <f t="shared" si="231"/>
        <v>0</v>
      </c>
      <c r="UKU14" s="12">
        <f t="shared" si="231"/>
        <v>0</v>
      </c>
      <c r="UKV14" s="12">
        <f t="shared" si="231"/>
        <v>0</v>
      </c>
      <c r="UKW14" s="12">
        <f t="shared" si="231"/>
        <v>0</v>
      </c>
      <c r="UKX14" s="12">
        <f t="shared" si="231"/>
        <v>0</v>
      </c>
      <c r="UKY14" s="12">
        <f t="shared" si="231"/>
        <v>0</v>
      </c>
      <c r="UKZ14" s="12">
        <f t="shared" si="231"/>
        <v>0</v>
      </c>
      <c r="ULA14" s="12">
        <f t="shared" si="231"/>
        <v>0</v>
      </c>
      <c r="ULB14" s="12">
        <f t="shared" si="231"/>
        <v>0</v>
      </c>
      <c r="ULC14" s="12">
        <f t="shared" si="231"/>
        <v>0</v>
      </c>
      <c r="ULD14" s="12">
        <f t="shared" si="231"/>
        <v>0</v>
      </c>
      <c r="ULE14" s="12">
        <f t="shared" si="231"/>
        <v>0</v>
      </c>
      <c r="ULF14" s="12">
        <f t="shared" si="231"/>
        <v>0</v>
      </c>
      <c r="ULG14" s="12">
        <f t="shared" si="231"/>
        <v>0</v>
      </c>
      <c r="ULH14" s="12">
        <f t="shared" si="231"/>
        <v>0</v>
      </c>
      <c r="ULI14" s="12">
        <f t="shared" si="231"/>
        <v>0</v>
      </c>
      <c r="ULJ14" s="12">
        <f t="shared" si="231"/>
        <v>0</v>
      </c>
      <c r="ULK14" s="12">
        <f t="shared" si="231"/>
        <v>0</v>
      </c>
      <c r="ULL14" s="12">
        <f t="shared" si="231"/>
        <v>0</v>
      </c>
      <c r="ULM14" s="12">
        <f t="shared" si="231"/>
        <v>0</v>
      </c>
      <c r="ULN14" s="12">
        <f t="shared" si="231"/>
        <v>0</v>
      </c>
      <c r="ULO14" s="12">
        <f t="shared" si="231"/>
        <v>0</v>
      </c>
      <c r="ULP14" s="12">
        <f t="shared" si="231"/>
        <v>0</v>
      </c>
      <c r="ULQ14" s="12">
        <f t="shared" si="231"/>
        <v>0</v>
      </c>
      <c r="ULR14" s="12">
        <f t="shared" si="231"/>
        <v>0</v>
      </c>
      <c r="ULS14" s="12">
        <f t="shared" si="231"/>
        <v>0</v>
      </c>
      <c r="ULT14" s="12">
        <f t="shared" si="231"/>
        <v>0</v>
      </c>
      <c r="ULU14" s="12">
        <f t="shared" si="231"/>
        <v>0</v>
      </c>
      <c r="ULV14" s="12">
        <f t="shared" si="231"/>
        <v>0</v>
      </c>
      <c r="ULW14" s="12">
        <f t="shared" si="231"/>
        <v>0</v>
      </c>
      <c r="ULX14" s="12">
        <f t="shared" ref="ULX14:UOI14" si="232">+ULX5</f>
        <v>0</v>
      </c>
      <c r="ULY14" s="12">
        <f t="shared" si="232"/>
        <v>0</v>
      </c>
      <c r="ULZ14" s="12">
        <f t="shared" si="232"/>
        <v>0</v>
      </c>
      <c r="UMA14" s="12">
        <f t="shared" si="232"/>
        <v>0</v>
      </c>
      <c r="UMB14" s="12">
        <f t="shared" si="232"/>
        <v>0</v>
      </c>
      <c r="UMC14" s="12">
        <f t="shared" si="232"/>
        <v>0</v>
      </c>
      <c r="UMD14" s="12">
        <f t="shared" si="232"/>
        <v>0</v>
      </c>
      <c r="UME14" s="12">
        <f t="shared" si="232"/>
        <v>0</v>
      </c>
      <c r="UMF14" s="12">
        <f t="shared" si="232"/>
        <v>0</v>
      </c>
      <c r="UMG14" s="12">
        <f t="shared" si="232"/>
        <v>0</v>
      </c>
      <c r="UMH14" s="12">
        <f t="shared" si="232"/>
        <v>0</v>
      </c>
      <c r="UMI14" s="12">
        <f t="shared" si="232"/>
        <v>0</v>
      </c>
      <c r="UMJ14" s="12">
        <f t="shared" si="232"/>
        <v>0</v>
      </c>
      <c r="UMK14" s="12">
        <f t="shared" si="232"/>
        <v>0</v>
      </c>
      <c r="UML14" s="12">
        <f t="shared" si="232"/>
        <v>0</v>
      </c>
      <c r="UMM14" s="12">
        <f t="shared" si="232"/>
        <v>0</v>
      </c>
      <c r="UMN14" s="12">
        <f t="shared" si="232"/>
        <v>0</v>
      </c>
      <c r="UMO14" s="12">
        <f t="shared" si="232"/>
        <v>0</v>
      </c>
      <c r="UMP14" s="12">
        <f t="shared" si="232"/>
        <v>0</v>
      </c>
      <c r="UMQ14" s="12">
        <f t="shared" si="232"/>
        <v>0</v>
      </c>
      <c r="UMR14" s="12">
        <f t="shared" si="232"/>
        <v>0</v>
      </c>
      <c r="UMS14" s="12">
        <f t="shared" si="232"/>
        <v>0</v>
      </c>
      <c r="UMT14" s="12">
        <f t="shared" si="232"/>
        <v>0</v>
      </c>
      <c r="UMU14" s="12">
        <f t="shared" si="232"/>
        <v>0</v>
      </c>
      <c r="UMV14" s="12">
        <f t="shared" si="232"/>
        <v>0</v>
      </c>
      <c r="UMW14" s="12">
        <f t="shared" si="232"/>
        <v>0</v>
      </c>
      <c r="UMX14" s="12">
        <f t="shared" si="232"/>
        <v>0</v>
      </c>
      <c r="UMY14" s="12">
        <f t="shared" si="232"/>
        <v>0</v>
      </c>
      <c r="UMZ14" s="12">
        <f t="shared" si="232"/>
        <v>0</v>
      </c>
      <c r="UNA14" s="12">
        <f t="shared" si="232"/>
        <v>0</v>
      </c>
      <c r="UNB14" s="12">
        <f t="shared" si="232"/>
        <v>0</v>
      </c>
      <c r="UNC14" s="12">
        <f t="shared" si="232"/>
        <v>0</v>
      </c>
      <c r="UND14" s="12">
        <f t="shared" si="232"/>
        <v>0</v>
      </c>
      <c r="UNE14" s="12">
        <f t="shared" si="232"/>
        <v>0</v>
      </c>
      <c r="UNF14" s="12">
        <f t="shared" si="232"/>
        <v>0</v>
      </c>
      <c r="UNG14" s="12">
        <f t="shared" si="232"/>
        <v>0</v>
      </c>
      <c r="UNH14" s="12">
        <f t="shared" si="232"/>
        <v>0</v>
      </c>
      <c r="UNI14" s="12">
        <f t="shared" si="232"/>
        <v>0</v>
      </c>
      <c r="UNJ14" s="12">
        <f t="shared" si="232"/>
        <v>0</v>
      </c>
      <c r="UNK14" s="12">
        <f t="shared" si="232"/>
        <v>0</v>
      </c>
      <c r="UNL14" s="12">
        <f t="shared" si="232"/>
        <v>0</v>
      </c>
      <c r="UNM14" s="12">
        <f t="shared" si="232"/>
        <v>0</v>
      </c>
      <c r="UNN14" s="12">
        <f t="shared" si="232"/>
        <v>0</v>
      </c>
      <c r="UNO14" s="12">
        <f t="shared" si="232"/>
        <v>0</v>
      </c>
      <c r="UNP14" s="12">
        <f t="shared" si="232"/>
        <v>0</v>
      </c>
      <c r="UNQ14" s="12">
        <f t="shared" si="232"/>
        <v>0</v>
      </c>
      <c r="UNR14" s="12">
        <f t="shared" si="232"/>
        <v>0</v>
      </c>
      <c r="UNS14" s="12">
        <f t="shared" si="232"/>
        <v>0</v>
      </c>
      <c r="UNT14" s="12">
        <f t="shared" si="232"/>
        <v>0</v>
      </c>
      <c r="UNU14" s="12">
        <f t="shared" si="232"/>
        <v>0</v>
      </c>
      <c r="UNV14" s="12">
        <f t="shared" si="232"/>
        <v>0</v>
      </c>
      <c r="UNW14" s="12">
        <f t="shared" si="232"/>
        <v>0</v>
      </c>
      <c r="UNX14" s="12">
        <f t="shared" si="232"/>
        <v>0</v>
      </c>
      <c r="UNY14" s="12">
        <f t="shared" si="232"/>
        <v>0</v>
      </c>
      <c r="UNZ14" s="12">
        <f t="shared" si="232"/>
        <v>0</v>
      </c>
      <c r="UOA14" s="12">
        <f t="shared" si="232"/>
        <v>0</v>
      </c>
      <c r="UOB14" s="12">
        <f t="shared" si="232"/>
        <v>0</v>
      </c>
      <c r="UOC14" s="12">
        <f t="shared" si="232"/>
        <v>0</v>
      </c>
      <c r="UOD14" s="12">
        <f t="shared" si="232"/>
        <v>0</v>
      </c>
      <c r="UOE14" s="12">
        <f t="shared" si="232"/>
        <v>0</v>
      </c>
      <c r="UOF14" s="12">
        <f t="shared" si="232"/>
        <v>0</v>
      </c>
      <c r="UOG14" s="12">
        <f t="shared" si="232"/>
        <v>0</v>
      </c>
      <c r="UOH14" s="12">
        <f t="shared" si="232"/>
        <v>0</v>
      </c>
      <c r="UOI14" s="12">
        <f t="shared" si="232"/>
        <v>0</v>
      </c>
      <c r="UOJ14" s="12">
        <f t="shared" ref="UOJ14:UQU14" si="233">+UOJ5</f>
        <v>0</v>
      </c>
      <c r="UOK14" s="12">
        <f t="shared" si="233"/>
        <v>0</v>
      </c>
      <c r="UOL14" s="12">
        <f t="shared" si="233"/>
        <v>0</v>
      </c>
      <c r="UOM14" s="12">
        <f t="shared" si="233"/>
        <v>0</v>
      </c>
      <c r="UON14" s="12">
        <f t="shared" si="233"/>
        <v>0</v>
      </c>
      <c r="UOO14" s="12">
        <f t="shared" si="233"/>
        <v>0</v>
      </c>
      <c r="UOP14" s="12">
        <f t="shared" si="233"/>
        <v>0</v>
      </c>
      <c r="UOQ14" s="12">
        <f t="shared" si="233"/>
        <v>0</v>
      </c>
      <c r="UOR14" s="12">
        <f t="shared" si="233"/>
        <v>0</v>
      </c>
      <c r="UOS14" s="12">
        <f t="shared" si="233"/>
        <v>0</v>
      </c>
      <c r="UOT14" s="12">
        <f t="shared" si="233"/>
        <v>0</v>
      </c>
      <c r="UOU14" s="12">
        <f t="shared" si="233"/>
        <v>0</v>
      </c>
      <c r="UOV14" s="12">
        <f t="shared" si="233"/>
        <v>0</v>
      </c>
      <c r="UOW14" s="12">
        <f t="shared" si="233"/>
        <v>0</v>
      </c>
      <c r="UOX14" s="12">
        <f t="shared" si="233"/>
        <v>0</v>
      </c>
      <c r="UOY14" s="12">
        <f t="shared" si="233"/>
        <v>0</v>
      </c>
      <c r="UOZ14" s="12">
        <f t="shared" si="233"/>
        <v>0</v>
      </c>
      <c r="UPA14" s="12">
        <f t="shared" si="233"/>
        <v>0</v>
      </c>
      <c r="UPB14" s="12">
        <f t="shared" si="233"/>
        <v>0</v>
      </c>
      <c r="UPC14" s="12">
        <f t="shared" si="233"/>
        <v>0</v>
      </c>
      <c r="UPD14" s="12">
        <f t="shared" si="233"/>
        <v>0</v>
      </c>
      <c r="UPE14" s="12">
        <f t="shared" si="233"/>
        <v>0</v>
      </c>
      <c r="UPF14" s="12">
        <f t="shared" si="233"/>
        <v>0</v>
      </c>
      <c r="UPG14" s="12">
        <f t="shared" si="233"/>
        <v>0</v>
      </c>
      <c r="UPH14" s="12">
        <f t="shared" si="233"/>
        <v>0</v>
      </c>
      <c r="UPI14" s="12">
        <f t="shared" si="233"/>
        <v>0</v>
      </c>
      <c r="UPJ14" s="12">
        <f t="shared" si="233"/>
        <v>0</v>
      </c>
      <c r="UPK14" s="12">
        <f t="shared" si="233"/>
        <v>0</v>
      </c>
      <c r="UPL14" s="12">
        <f t="shared" si="233"/>
        <v>0</v>
      </c>
      <c r="UPM14" s="12">
        <f t="shared" si="233"/>
        <v>0</v>
      </c>
      <c r="UPN14" s="12">
        <f t="shared" si="233"/>
        <v>0</v>
      </c>
      <c r="UPO14" s="12">
        <f t="shared" si="233"/>
        <v>0</v>
      </c>
      <c r="UPP14" s="12">
        <f t="shared" si="233"/>
        <v>0</v>
      </c>
      <c r="UPQ14" s="12">
        <f t="shared" si="233"/>
        <v>0</v>
      </c>
      <c r="UPR14" s="12">
        <f t="shared" si="233"/>
        <v>0</v>
      </c>
      <c r="UPS14" s="12">
        <f t="shared" si="233"/>
        <v>0</v>
      </c>
      <c r="UPT14" s="12">
        <f t="shared" si="233"/>
        <v>0</v>
      </c>
      <c r="UPU14" s="12">
        <f t="shared" si="233"/>
        <v>0</v>
      </c>
      <c r="UPV14" s="12">
        <f t="shared" si="233"/>
        <v>0</v>
      </c>
      <c r="UPW14" s="12">
        <f t="shared" si="233"/>
        <v>0</v>
      </c>
      <c r="UPX14" s="12">
        <f t="shared" si="233"/>
        <v>0</v>
      </c>
      <c r="UPY14" s="12">
        <f t="shared" si="233"/>
        <v>0</v>
      </c>
      <c r="UPZ14" s="12">
        <f t="shared" si="233"/>
        <v>0</v>
      </c>
      <c r="UQA14" s="12">
        <f t="shared" si="233"/>
        <v>0</v>
      </c>
      <c r="UQB14" s="12">
        <f t="shared" si="233"/>
        <v>0</v>
      </c>
      <c r="UQC14" s="12">
        <f t="shared" si="233"/>
        <v>0</v>
      </c>
      <c r="UQD14" s="12">
        <f t="shared" si="233"/>
        <v>0</v>
      </c>
      <c r="UQE14" s="12">
        <f t="shared" si="233"/>
        <v>0</v>
      </c>
      <c r="UQF14" s="12">
        <f t="shared" si="233"/>
        <v>0</v>
      </c>
      <c r="UQG14" s="12">
        <f t="shared" si="233"/>
        <v>0</v>
      </c>
      <c r="UQH14" s="12">
        <f t="shared" si="233"/>
        <v>0</v>
      </c>
      <c r="UQI14" s="12">
        <f t="shared" si="233"/>
        <v>0</v>
      </c>
      <c r="UQJ14" s="12">
        <f t="shared" si="233"/>
        <v>0</v>
      </c>
      <c r="UQK14" s="12">
        <f t="shared" si="233"/>
        <v>0</v>
      </c>
      <c r="UQL14" s="12">
        <f t="shared" si="233"/>
        <v>0</v>
      </c>
      <c r="UQM14" s="12">
        <f t="shared" si="233"/>
        <v>0</v>
      </c>
      <c r="UQN14" s="12">
        <f t="shared" si="233"/>
        <v>0</v>
      </c>
      <c r="UQO14" s="12">
        <f t="shared" si="233"/>
        <v>0</v>
      </c>
      <c r="UQP14" s="12">
        <f t="shared" si="233"/>
        <v>0</v>
      </c>
      <c r="UQQ14" s="12">
        <f t="shared" si="233"/>
        <v>0</v>
      </c>
      <c r="UQR14" s="12">
        <f t="shared" si="233"/>
        <v>0</v>
      </c>
      <c r="UQS14" s="12">
        <f t="shared" si="233"/>
        <v>0</v>
      </c>
      <c r="UQT14" s="12">
        <f t="shared" si="233"/>
        <v>0</v>
      </c>
      <c r="UQU14" s="12">
        <f t="shared" si="233"/>
        <v>0</v>
      </c>
      <c r="UQV14" s="12">
        <f t="shared" ref="UQV14:UTG14" si="234">+UQV5</f>
        <v>0</v>
      </c>
      <c r="UQW14" s="12">
        <f t="shared" si="234"/>
        <v>0</v>
      </c>
      <c r="UQX14" s="12">
        <f t="shared" si="234"/>
        <v>0</v>
      </c>
      <c r="UQY14" s="12">
        <f t="shared" si="234"/>
        <v>0</v>
      </c>
      <c r="UQZ14" s="12">
        <f t="shared" si="234"/>
        <v>0</v>
      </c>
      <c r="URA14" s="12">
        <f t="shared" si="234"/>
        <v>0</v>
      </c>
      <c r="URB14" s="12">
        <f t="shared" si="234"/>
        <v>0</v>
      </c>
      <c r="URC14" s="12">
        <f t="shared" si="234"/>
        <v>0</v>
      </c>
      <c r="URD14" s="12">
        <f t="shared" si="234"/>
        <v>0</v>
      </c>
      <c r="URE14" s="12">
        <f t="shared" si="234"/>
        <v>0</v>
      </c>
      <c r="URF14" s="12">
        <f t="shared" si="234"/>
        <v>0</v>
      </c>
      <c r="URG14" s="12">
        <f t="shared" si="234"/>
        <v>0</v>
      </c>
      <c r="URH14" s="12">
        <f t="shared" si="234"/>
        <v>0</v>
      </c>
      <c r="URI14" s="12">
        <f t="shared" si="234"/>
        <v>0</v>
      </c>
      <c r="URJ14" s="12">
        <f t="shared" si="234"/>
        <v>0</v>
      </c>
      <c r="URK14" s="12">
        <f t="shared" si="234"/>
        <v>0</v>
      </c>
      <c r="URL14" s="12">
        <f t="shared" si="234"/>
        <v>0</v>
      </c>
      <c r="URM14" s="12">
        <f t="shared" si="234"/>
        <v>0</v>
      </c>
      <c r="URN14" s="12">
        <f t="shared" si="234"/>
        <v>0</v>
      </c>
      <c r="URO14" s="12">
        <f t="shared" si="234"/>
        <v>0</v>
      </c>
      <c r="URP14" s="12">
        <f t="shared" si="234"/>
        <v>0</v>
      </c>
      <c r="URQ14" s="12">
        <f t="shared" si="234"/>
        <v>0</v>
      </c>
      <c r="URR14" s="12">
        <f t="shared" si="234"/>
        <v>0</v>
      </c>
      <c r="URS14" s="12">
        <f t="shared" si="234"/>
        <v>0</v>
      </c>
      <c r="URT14" s="12">
        <f t="shared" si="234"/>
        <v>0</v>
      </c>
      <c r="URU14" s="12">
        <f t="shared" si="234"/>
        <v>0</v>
      </c>
      <c r="URV14" s="12">
        <f t="shared" si="234"/>
        <v>0</v>
      </c>
      <c r="URW14" s="12">
        <f t="shared" si="234"/>
        <v>0</v>
      </c>
      <c r="URX14" s="12">
        <f t="shared" si="234"/>
        <v>0</v>
      </c>
      <c r="URY14" s="12">
        <f t="shared" si="234"/>
        <v>0</v>
      </c>
      <c r="URZ14" s="12">
        <f t="shared" si="234"/>
        <v>0</v>
      </c>
      <c r="USA14" s="12">
        <f t="shared" si="234"/>
        <v>0</v>
      </c>
      <c r="USB14" s="12">
        <f t="shared" si="234"/>
        <v>0</v>
      </c>
      <c r="USC14" s="12">
        <f t="shared" si="234"/>
        <v>0</v>
      </c>
      <c r="USD14" s="12">
        <f t="shared" si="234"/>
        <v>0</v>
      </c>
      <c r="USE14" s="12">
        <f t="shared" si="234"/>
        <v>0</v>
      </c>
      <c r="USF14" s="12">
        <f t="shared" si="234"/>
        <v>0</v>
      </c>
      <c r="USG14" s="12">
        <f t="shared" si="234"/>
        <v>0</v>
      </c>
      <c r="USH14" s="12">
        <f t="shared" si="234"/>
        <v>0</v>
      </c>
      <c r="USI14" s="12">
        <f t="shared" si="234"/>
        <v>0</v>
      </c>
      <c r="USJ14" s="12">
        <f t="shared" si="234"/>
        <v>0</v>
      </c>
      <c r="USK14" s="12">
        <f t="shared" si="234"/>
        <v>0</v>
      </c>
      <c r="USL14" s="12">
        <f t="shared" si="234"/>
        <v>0</v>
      </c>
      <c r="USM14" s="12">
        <f t="shared" si="234"/>
        <v>0</v>
      </c>
      <c r="USN14" s="12">
        <f t="shared" si="234"/>
        <v>0</v>
      </c>
      <c r="USO14" s="12">
        <f t="shared" si="234"/>
        <v>0</v>
      </c>
      <c r="USP14" s="12">
        <f t="shared" si="234"/>
        <v>0</v>
      </c>
      <c r="USQ14" s="12">
        <f t="shared" si="234"/>
        <v>0</v>
      </c>
      <c r="USR14" s="12">
        <f t="shared" si="234"/>
        <v>0</v>
      </c>
      <c r="USS14" s="12">
        <f t="shared" si="234"/>
        <v>0</v>
      </c>
      <c r="UST14" s="12">
        <f t="shared" si="234"/>
        <v>0</v>
      </c>
      <c r="USU14" s="12">
        <f t="shared" si="234"/>
        <v>0</v>
      </c>
      <c r="USV14" s="12">
        <f t="shared" si="234"/>
        <v>0</v>
      </c>
      <c r="USW14" s="12">
        <f t="shared" si="234"/>
        <v>0</v>
      </c>
      <c r="USX14" s="12">
        <f t="shared" si="234"/>
        <v>0</v>
      </c>
      <c r="USY14" s="12">
        <f t="shared" si="234"/>
        <v>0</v>
      </c>
      <c r="USZ14" s="12">
        <f t="shared" si="234"/>
        <v>0</v>
      </c>
      <c r="UTA14" s="12">
        <f t="shared" si="234"/>
        <v>0</v>
      </c>
      <c r="UTB14" s="12">
        <f t="shared" si="234"/>
        <v>0</v>
      </c>
      <c r="UTC14" s="12">
        <f t="shared" si="234"/>
        <v>0</v>
      </c>
      <c r="UTD14" s="12">
        <f t="shared" si="234"/>
        <v>0</v>
      </c>
      <c r="UTE14" s="12">
        <f t="shared" si="234"/>
        <v>0</v>
      </c>
      <c r="UTF14" s="12">
        <f t="shared" si="234"/>
        <v>0</v>
      </c>
      <c r="UTG14" s="12">
        <f t="shared" si="234"/>
        <v>0</v>
      </c>
      <c r="UTH14" s="12">
        <f t="shared" ref="UTH14:UVS14" si="235">+UTH5</f>
        <v>0</v>
      </c>
      <c r="UTI14" s="12">
        <f t="shared" si="235"/>
        <v>0</v>
      </c>
      <c r="UTJ14" s="12">
        <f t="shared" si="235"/>
        <v>0</v>
      </c>
      <c r="UTK14" s="12">
        <f t="shared" si="235"/>
        <v>0</v>
      </c>
      <c r="UTL14" s="12">
        <f t="shared" si="235"/>
        <v>0</v>
      </c>
      <c r="UTM14" s="12">
        <f t="shared" si="235"/>
        <v>0</v>
      </c>
      <c r="UTN14" s="12">
        <f t="shared" si="235"/>
        <v>0</v>
      </c>
      <c r="UTO14" s="12">
        <f t="shared" si="235"/>
        <v>0</v>
      </c>
      <c r="UTP14" s="12">
        <f t="shared" si="235"/>
        <v>0</v>
      </c>
      <c r="UTQ14" s="12">
        <f t="shared" si="235"/>
        <v>0</v>
      </c>
      <c r="UTR14" s="12">
        <f t="shared" si="235"/>
        <v>0</v>
      </c>
      <c r="UTS14" s="12">
        <f t="shared" si="235"/>
        <v>0</v>
      </c>
      <c r="UTT14" s="12">
        <f t="shared" si="235"/>
        <v>0</v>
      </c>
      <c r="UTU14" s="12">
        <f t="shared" si="235"/>
        <v>0</v>
      </c>
      <c r="UTV14" s="12">
        <f t="shared" si="235"/>
        <v>0</v>
      </c>
      <c r="UTW14" s="12">
        <f t="shared" si="235"/>
        <v>0</v>
      </c>
      <c r="UTX14" s="12">
        <f t="shared" si="235"/>
        <v>0</v>
      </c>
      <c r="UTY14" s="12">
        <f t="shared" si="235"/>
        <v>0</v>
      </c>
      <c r="UTZ14" s="12">
        <f t="shared" si="235"/>
        <v>0</v>
      </c>
      <c r="UUA14" s="12">
        <f t="shared" si="235"/>
        <v>0</v>
      </c>
      <c r="UUB14" s="12">
        <f t="shared" si="235"/>
        <v>0</v>
      </c>
      <c r="UUC14" s="12">
        <f t="shared" si="235"/>
        <v>0</v>
      </c>
      <c r="UUD14" s="12">
        <f t="shared" si="235"/>
        <v>0</v>
      </c>
      <c r="UUE14" s="12">
        <f t="shared" si="235"/>
        <v>0</v>
      </c>
      <c r="UUF14" s="12">
        <f t="shared" si="235"/>
        <v>0</v>
      </c>
      <c r="UUG14" s="12">
        <f t="shared" si="235"/>
        <v>0</v>
      </c>
      <c r="UUH14" s="12">
        <f t="shared" si="235"/>
        <v>0</v>
      </c>
      <c r="UUI14" s="12">
        <f t="shared" si="235"/>
        <v>0</v>
      </c>
      <c r="UUJ14" s="12">
        <f t="shared" si="235"/>
        <v>0</v>
      </c>
      <c r="UUK14" s="12">
        <f t="shared" si="235"/>
        <v>0</v>
      </c>
      <c r="UUL14" s="12">
        <f t="shared" si="235"/>
        <v>0</v>
      </c>
      <c r="UUM14" s="12">
        <f t="shared" si="235"/>
        <v>0</v>
      </c>
      <c r="UUN14" s="12">
        <f t="shared" si="235"/>
        <v>0</v>
      </c>
      <c r="UUO14" s="12">
        <f t="shared" si="235"/>
        <v>0</v>
      </c>
      <c r="UUP14" s="12">
        <f t="shared" si="235"/>
        <v>0</v>
      </c>
      <c r="UUQ14" s="12">
        <f t="shared" si="235"/>
        <v>0</v>
      </c>
      <c r="UUR14" s="12">
        <f t="shared" si="235"/>
        <v>0</v>
      </c>
      <c r="UUS14" s="12">
        <f t="shared" si="235"/>
        <v>0</v>
      </c>
      <c r="UUT14" s="12">
        <f t="shared" si="235"/>
        <v>0</v>
      </c>
      <c r="UUU14" s="12">
        <f t="shared" si="235"/>
        <v>0</v>
      </c>
      <c r="UUV14" s="12">
        <f t="shared" si="235"/>
        <v>0</v>
      </c>
      <c r="UUW14" s="12">
        <f t="shared" si="235"/>
        <v>0</v>
      </c>
      <c r="UUX14" s="12">
        <f t="shared" si="235"/>
        <v>0</v>
      </c>
      <c r="UUY14" s="12">
        <f t="shared" si="235"/>
        <v>0</v>
      </c>
      <c r="UUZ14" s="12">
        <f t="shared" si="235"/>
        <v>0</v>
      </c>
      <c r="UVA14" s="12">
        <f t="shared" si="235"/>
        <v>0</v>
      </c>
      <c r="UVB14" s="12">
        <f t="shared" si="235"/>
        <v>0</v>
      </c>
      <c r="UVC14" s="12">
        <f t="shared" si="235"/>
        <v>0</v>
      </c>
      <c r="UVD14" s="12">
        <f t="shared" si="235"/>
        <v>0</v>
      </c>
      <c r="UVE14" s="12">
        <f t="shared" si="235"/>
        <v>0</v>
      </c>
      <c r="UVF14" s="12">
        <f t="shared" si="235"/>
        <v>0</v>
      </c>
      <c r="UVG14" s="12">
        <f t="shared" si="235"/>
        <v>0</v>
      </c>
      <c r="UVH14" s="12">
        <f t="shared" si="235"/>
        <v>0</v>
      </c>
      <c r="UVI14" s="12">
        <f t="shared" si="235"/>
        <v>0</v>
      </c>
      <c r="UVJ14" s="12">
        <f t="shared" si="235"/>
        <v>0</v>
      </c>
      <c r="UVK14" s="12">
        <f t="shared" si="235"/>
        <v>0</v>
      </c>
      <c r="UVL14" s="12">
        <f t="shared" si="235"/>
        <v>0</v>
      </c>
      <c r="UVM14" s="12">
        <f t="shared" si="235"/>
        <v>0</v>
      </c>
      <c r="UVN14" s="12">
        <f t="shared" si="235"/>
        <v>0</v>
      </c>
      <c r="UVO14" s="12">
        <f t="shared" si="235"/>
        <v>0</v>
      </c>
      <c r="UVP14" s="12">
        <f t="shared" si="235"/>
        <v>0</v>
      </c>
      <c r="UVQ14" s="12">
        <f t="shared" si="235"/>
        <v>0</v>
      </c>
      <c r="UVR14" s="12">
        <f t="shared" si="235"/>
        <v>0</v>
      </c>
      <c r="UVS14" s="12">
        <f t="shared" si="235"/>
        <v>0</v>
      </c>
      <c r="UVT14" s="12">
        <f t="shared" ref="UVT14:UYE14" si="236">+UVT5</f>
        <v>0</v>
      </c>
      <c r="UVU14" s="12">
        <f t="shared" si="236"/>
        <v>0</v>
      </c>
      <c r="UVV14" s="12">
        <f t="shared" si="236"/>
        <v>0</v>
      </c>
      <c r="UVW14" s="12">
        <f t="shared" si="236"/>
        <v>0</v>
      </c>
      <c r="UVX14" s="12">
        <f t="shared" si="236"/>
        <v>0</v>
      </c>
      <c r="UVY14" s="12">
        <f t="shared" si="236"/>
        <v>0</v>
      </c>
      <c r="UVZ14" s="12">
        <f t="shared" si="236"/>
        <v>0</v>
      </c>
      <c r="UWA14" s="12">
        <f t="shared" si="236"/>
        <v>0</v>
      </c>
      <c r="UWB14" s="12">
        <f t="shared" si="236"/>
        <v>0</v>
      </c>
      <c r="UWC14" s="12">
        <f t="shared" si="236"/>
        <v>0</v>
      </c>
      <c r="UWD14" s="12">
        <f t="shared" si="236"/>
        <v>0</v>
      </c>
      <c r="UWE14" s="12">
        <f t="shared" si="236"/>
        <v>0</v>
      </c>
      <c r="UWF14" s="12">
        <f t="shared" si="236"/>
        <v>0</v>
      </c>
      <c r="UWG14" s="12">
        <f t="shared" si="236"/>
        <v>0</v>
      </c>
      <c r="UWH14" s="12">
        <f t="shared" si="236"/>
        <v>0</v>
      </c>
      <c r="UWI14" s="12">
        <f t="shared" si="236"/>
        <v>0</v>
      </c>
      <c r="UWJ14" s="12">
        <f t="shared" si="236"/>
        <v>0</v>
      </c>
      <c r="UWK14" s="12">
        <f t="shared" si="236"/>
        <v>0</v>
      </c>
      <c r="UWL14" s="12">
        <f t="shared" si="236"/>
        <v>0</v>
      </c>
      <c r="UWM14" s="12">
        <f t="shared" si="236"/>
        <v>0</v>
      </c>
      <c r="UWN14" s="12">
        <f t="shared" si="236"/>
        <v>0</v>
      </c>
      <c r="UWO14" s="12">
        <f t="shared" si="236"/>
        <v>0</v>
      </c>
      <c r="UWP14" s="12">
        <f t="shared" si="236"/>
        <v>0</v>
      </c>
      <c r="UWQ14" s="12">
        <f t="shared" si="236"/>
        <v>0</v>
      </c>
      <c r="UWR14" s="12">
        <f t="shared" si="236"/>
        <v>0</v>
      </c>
      <c r="UWS14" s="12">
        <f t="shared" si="236"/>
        <v>0</v>
      </c>
      <c r="UWT14" s="12">
        <f t="shared" si="236"/>
        <v>0</v>
      </c>
      <c r="UWU14" s="12">
        <f t="shared" si="236"/>
        <v>0</v>
      </c>
      <c r="UWV14" s="12">
        <f t="shared" si="236"/>
        <v>0</v>
      </c>
      <c r="UWW14" s="12">
        <f t="shared" si="236"/>
        <v>0</v>
      </c>
      <c r="UWX14" s="12">
        <f t="shared" si="236"/>
        <v>0</v>
      </c>
      <c r="UWY14" s="12">
        <f t="shared" si="236"/>
        <v>0</v>
      </c>
      <c r="UWZ14" s="12">
        <f t="shared" si="236"/>
        <v>0</v>
      </c>
      <c r="UXA14" s="12">
        <f t="shared" si="236"/>
        <v>0</v>
      </c>
      <c r="UXB14" s="12">
        <f t="shared" si="236"/>
        <v>0</v>
      </c>
      <c r="UXC14" s="12">
        <f t="shared" si="236"/>
        <v>0</v>
      </c>
      <c r="UXD14" s="12">
        <f t="shared" si="236"/>
        <v>0</v>
      </c>
      <c r="UXE14" s="12">
        <f t="shared" si="236"/>
        <v>0</v>
      </c>
      <c r="UXF14" s="12">
        <f t="shared" si="236"/>
        <v>0</v>
      </c>
      <c r="UXG14" s="12">
        <f t="shared" si="236"/>
        <v>0</v>
      </c>
      <c r="UXH14" s="12">
        <f t="shared" si="236"/>
        <v>0</v>
      </c>
      <c r="UXI14" s="12">
        <f t="shared" si="236"/>
        <v>0</v>
      </c>
      <c r="UXJ14" s="12">
        <f t="shared" si="236"/>
        <v>0</v>
      </c>
      <c r="UXK14" s="12">
        <f t="shared" si="236"/>
        <v>0</v>
      </c>
      <c r="UXL14" s="12">
        <f t="shared" si="236"/>
        <v>0</v>
      </c>
      <c r="UXM14" s="12">
        <f t="shared" si="236"/>
        <v>0</v>
      </c>
      <c r="UXN14" s="12">
        <f t="shared" si="236"/>
        <v>0</v>
      </c>
      <c r="UXO14" s="12">
        <f t="shared" si="236"/>
        <v>0</v>
      </c>
      <c r="UXP14" s="12">
        <f t="shared" si="236"/>
        <v>0</v>
      </c>
      <c r="UXQ14" s="12">
        <f t="shared" si="236"/>
        <v>0</v>
      </c>
      <c r="UXR14" s="12">
        <f t="shared" si="236"/>
        <v>0</v>
      </c>
      <c r="UXS14" s="12">
        <f t="shared" si="236"/>
        <v>0</v>
      </c>
      <c r="UXT14" s="12">
        <f t="shared" si="236"/>
        <v>0</v>
      </c>
      <c r="UXU14" s="12">
        <f t="shared" si="236"/>
        <v>0</v>
      </c>
      <c r="UXV14" s="12">
        <f t="shared" si="236"/>
        <v>0</v>
      </c>
      <c r="UXW14" s="12">
        <f t="shared" si="236"/>
        <v>0</v>
      </c>
      <c r="UXX14" s="12">
        <f t="shared" si="236"/>
        <v>0</v>
      </c>
      <c r="UXY14" s="12">
        <f t="shared" si="236"/>
        <v>0</v>
      </c>
      <c r="UXZ14" s="12">
        <f t="shared" si="236"/>
        <v>0</v>
      </c>
      <c r="UYA14" s="12">
        <f t="shared" si="236"/>
        <v>0</v>
      </c>
      <c r="UYB14" s="12">
        <f t="shared" si="236"/>
        <v>0</v>
      </c>
      <c r="UYC14" s="12">
        <f t="shared" si="236"/>
        <v>0</v>
      </c>
      <c r="UYD14" s="12">
        <f t="shared" si="236"/>
        <v>0</v>
      </c>
      <c r="UYE14" s="12">
        <f t="shared" si="236"/>
        <v>0</v>
      </c>
      <c r="UYF14" s="12">
        <f t="shared" ref="UYF14:VAQ14" si="237">+UYF5</f>
        <v>0</v>
      </c>
      <c r="UYG14" s="12">
        <f t="shared" si="237"/>
        <v>0</v>
      </c>
      <c r="UYH14" s="12">
        <f t="shared" si="237"/>
        <v>0</v>
      </c>
      <c r="UYI14" s="12">
        <f t="shared" si="237"/>
        <v>0</v>
      </c>
      <c r="UYJ14" s="12">
        <f t="shared" si="237"/>
        <v>0</v>
      </c>
      <c r="UYK14" s="12">
        <f t="shared" si="237"/>
        <v>0</v>
      </c>
      <c r="UYL14" s="12">
        <f t="shared" si="237"/>
        <v>0</v>
      </c>
      <c r="UYM14" s="12">
        <f t="shared" si="237"/>
        <v>0</v>
      </c>
      <c r="UYN14" s="12">
        <f t="shared" si="237"/>
        <v>0</v>
      </c>
      <c r="UYO14" s="12">
        <f t="shared" si="237"/>
        <v>0</v>
      </c>
      <c r="UYP14" s="12">
        <f t="shared" si="237"/>
        <v>0</v>
      </c>
      <c r="UYQ14" s="12">
        <f t="shared" si="237"/>
        <v>0</v>
      </c>
      <c r="UYR14" s="12">
        <f t="shared" si="237"/>
        <v>0</v>
      </c>
      <c r="UYS14" s="12">
        <f t="shared" si="237"/>
        <v>0</v>
      </c>
      <c r="UYT14" s="12">
        <f t="shared" si="237"/>
        <v>0</v>
      </c>
      <c r="UYU14" s="12">
        <f t="shared" si="237"/>
        <v>0</v>
      </c>
      <c r="UYV14" s="12">
        <f t="shared" si="237"/>
        <v>0</v>
      </c>
      <c r="UYW14" s="12">
        <f t="shared" si="237"/>
        <v>0</v>
      </c>
      <c r="UYX14" s="12">
        <f t="shared" si="237"/>
        <v>0</v>
      </c>
      <c r="UYY14" s="12">
        <f t="shared" si="237"/>
        <v>0</v>
      </c>
      <c r="UYZ14" s="12">
        <f t="shared" si="237"/>
        <v>0</v>
      </c>
      <c r="UZA14" s="12">
        <f t="shared" si="237"/>
        <v>0</v>
      </c>
      <c r="UZB14" s="12">
        <f t="shared" si="237"/>
        <v>0</v>
      </c>
      <c r="UZC14" s="12">
        <f t="shared" si="237"/>
        <v>0</v>
      </c>
      <c r="UZD14" s="12">
        <f t="shared" si="237"/>
        <v>0</v>
      </c>
      <c r="UZE14" s="12">
        <f t="shared" si="237"/>
        <v>0</v>
      </c>
      <c r="UZF14" s="12">
        <f t="shared" si="237"/>
        <v>0</v>
      </c>
      <c r="UZG14" s="12">
        <f t="shared" si="237"/>
        <v>0</v>
      </c>
      <c r="UZH14" s="12">
        <f t="shared" si="237"/>
        <v>0</v>
      </c>
      <c r="UZI14" s="12">
        <f t="shared" si="237"/>
        <v>0</v>
      </c>
      <c r="UZJ14" s="12">
        <f t="shared" si="237"/>
        <v>0</v>
      </c>
      <c r="UZK14" s="12">
        <f t="shared" si="237"/>
        <v>0</v>
      </c>
      <c r="UZL14" s="12">
        <f t="shared" si="237"/>
        <v>0</v>
      </c>
      <c r="UZM14" s="12">
        <f t="shared" si="237"/>
        <v>0</v>
      </c>
      <c r="UZN14" s="12">
        <f t="shared" si="237"/>
        <v>0</v>
      </c>
      <c r="UZO14" s="12">
        <f t="shared" si="237"/>
        <v>0</v>
      </c>
      <c r="UZP14" s="12">
        <f t="shared" si="237"/>
        <v>0</v>
      </c>
      <c r="UZQ14" s="12">
        <f t="shared" si="237"/>
        <v>0</v>
      </c>
      <c r="UZR14" s="12">
        <f t="shared" si="237"/>
        <v>0</v>
      </c>
      <c r="UZS14" s="12">
        <f t="shared" si="237"/>
        <v>0</v>
      </c>
      <c r="UZT14" s="12">
        <f t="shared" si="237"/>
        <v>0</v>
      </c>
      <c r="UZU14" s="12">
        <f t="shared" si="237"/>
        <v>0</v>
      </c>
      <c r="UZV14" s="12">
        <f t="shared" si="237"/>
        <v>0</v>
      </c>
      <c r="UZW14" s="12">
        <f t="shared" si="237"/>
        <v>0</v>
      </c>
      <c r="UZX14" s="12">
        <f t="shared" si="237"/>
        <v>0</v>
      </c>
      <c r="UZY14" s="12">
        <f t="shared" si="237"/>
        <v>0</v>
      </c>
      <c r="UZZ14" s="12">
        <f t="shared" si="237"/>
        <v>0</v>
      </c>
      <c r="VAA14" s="12">
        <f t="shared" si="237"/>
        <v>0</v>
      </c>
      <c r="VAB14" s="12">
        <f t="shared" si="237"/>
        <v>0</v>
      </c>
      <c r="VAC14" s="12">
        <f t="shared" si="237"/>
        <v>0</v>
      </c>
      <c r="VAD14" s="12">
        <f t="shared" si="237"/>
        <v>0</v>
      </c>
      <c r="VAE14" s="12">
        <f t="shared" si="237"/>
        <v>0</v>
      </c>
      <c r="VAF14" s="12">
        <f t="shared" si="237"/>
        <v>0</v>
      </c>
      <c r="VAG14" s="12">
        <f t="shared" si="237"/>
        <v>0</v>
      </c>
      <c r="VAH14" s="12">
        <f t="shared" si="237"/>
        <v>0</v>
      </c>
      <c r="VAI14" s="12">
        <f t="shared" si="237"/>
        <v>0</v>
      </c>
      <c r="VAJ14" s="12">
        <f t="shared" si="237"/>
        <v>0</v>
      </c>
      <c r="VAK14" s="12">
        <f t="shared" si="237"/>
        <v>0</v>
      </c>
      <c r="VAL14" s="12">
        <f t="shared" si="237"/>
        <v>0</v>
      </c>
      <c r="VAM14" s="12">
        <f t="shared" si="237"/>
        <v>0</v>
      </c>
      <c r="VAN14" s="12">
        <f t="shared" si="237"/>
        <v>0</v>
      </c>
      <c r="VAO14" s="12">
        <f t="shared" si="237"/>
        <v>0</v>
      </c>
      <c r="VAP14" s="12">
        <f t="shared" si="237"/>
        <v>0</v>
      </c>
      <c r="VAQ14" s="12">
        <f t="shared" si="237"/>
        <v>0</v>
      </c>
      <c r="VAR14" s="12">
        <f t="shared" ref="VAR14:VDC14" si="238">+VAR5</f>
        <v>0</v>
      </c>
      <c r="VAS14" s="12">
        <f t="shared" si="238"/>
        <v>0</v>
      </c>
      <c r="VAT14" s="12">
        <f t="shared" si="238"/>
        <v>0</v>
      </c>
      <c r="VAU14" s="12">
        <f t="shared" si="238"/>
        <v>0</v>
      </c>
      <c r="VAV14" s="12">
        <f t="shared" si="238"/>
        <v>0</v>
      </c>
      <c r="VAW14" s="12">
        <f t="shared" si="238"/>
        <v>0</v>
      </c>
      <c r="VAX14" s="12">
        <f t="shared" si="238"/>
        <v>0</v>
      </c>
      <c r="VAY14" s="12">
        <f t="shared" si="238"/>
        <v>0</v>
      </c>
      <c r="VAZ14" s="12">
        <f t="shared" si="238"/>
        <v>0</v>
      </c>
      <c r="VBA14" s="12">
        <f t="shared" si="238"/>
        <v>0</v>
      </c>
      <c r="VBB14" s="12">
        <f t="shared" si="238"/>
        <v>0</v>
      </c>
      <c r="VBC14" s="12">
        <f t="shared" si="238"/>
        <v>0</v>
      </c>
      <c r="VBD14" s="12">
        <f t="shared" si="238"/>
        <v>0</v>
      </c>
      <c r="VBE14" s="12">
        <f t="shared" si="238"/>
        <v>0</v>
      </c>
      <c r="VBF14" s="12">
        <f t="shared" si="238"/>
        <v>0</v>
      </c>
      <c r="VBG14" s="12">
        <f t="shared" si="238"/>
        <v>0</v>
      </c>
      <c r="VBH14" s="12">
        <f t="shared" si="238"/>
        <v>0</v>
      </c>
      <c r="VBI14" s="12">
        <f t="shared" si="238"/>
        <v>0</v>
      </c>
      <c r="VBJ14" s="12">
        <f t="shared" si="238"/>
        <v>0</v>
      </c>
      <c r="VBK14" s="12">
        <f t="shared" si="238"/>
        <v>0</v>
      </c>
      <c r="VBL14" s="12">
        <f t="shared" si="238"/>
        <v>0</v>
      </c>
      <c r="VBM14" s="12">
        <f t="shared" si="238"/>
        <v>0</v>
      </c>
      <c r="VBN14" s="12">
        <f t="shared" si="238"/>
        <v>0</v>
      </c>
      <c r="VBO14" s="12">
        <f t="shared" si="238"/>
        <v>0</v>
      </c>
      <c r="VBP14" s="12">
        <f t="shared" si="238"/>
        <v>0</v>
      </c>
      <c r="VBQ14" s="12">
        <f t="shared" si="238"/>
        <v>0</v>
      </c>
      <c r="VBR14" s="12">
        <f t="shared" si="238"/>
        <v>0</v>
      </c>
      <c r="VBS14" s="12">
        <f t="shared" si="238"/>
        <v>0</v>
      </c>
      <c r="VBT14" s="12">
        <f t="shared" si="238"/>
        <v>0</v>
      </c>
      <c r="VBU14" s="12">
        <f t="shared" si="238"/>
        <v>0</v>
      </c>
      <c r="VBV14" s="12">
        <f t="shared" si="238"/>
        <v>0</v>
      </c>
      <c r="VBW14" s="12">
        <f t="shared" si="238"/>
        <v>0</v>
      </c>
      <c r="VBX14" s="12">
        <f t="shared" si="238"/>
        <v>0</v>
      </c>
      <c r="VBY14" s="12">
        <f t="shared" si="238"/>
        <v>0</v>
      </c>
      <c r="VBZ14" s="12">
        <f t="shared" si="238"/>
        <v>0</v>
      </c>
      <c r="VCA14" s="12">
        <f t="shared" si="238"/>
        <v>0</v>
      </c>
      <c r="VCB14" s="12">
        <f t="shared" si="238"/>
        <v>0</v>
      </c>
      <c r="VCC14" s="12">
        <f t="shared" si="238"/>
        <v>0</v>
      </c>
      <c r="VCD14" s="12">
        <f t="shared" si="238"/>
        <v>0</v>
      </c>
      <c r="VCE14" s="12">
        <f t="shared" si="238"/>
        <v>0</v>
      </c>
      <c r="VCF14" s="12">
        <f t="shared" si="238"/>
        <v>0</v>
      </c>
      <c r="VCG14" s="12">
        <f t="shared" si="238"/>
        <v>0</v>
      </c>
      <c r="VCH14" s="12">
        <f t="shared" si="238"/>
        <v>0</v>
      </c>
      <c r="VCI14" s="12">
        <f t="shared" si="238"/>
        <v>0</v>
      </c>
      <c r="VCJ14" s="12">
        <f t="shared" si="238"/>
        <v>0</v>
      </c>
      <c r="VCK14" s="12">
        <f t="shared" si="238"/>
        <v>0</v>
      </c>
      <c r="VCL14" s="12">
        <f t="shared" si="238"/>
        <v>0</v>
      </c>
      <c r="VCM14" s="12">
        <f t="shared" si="238"/>
        <v>0</v>
      </c>
      <c r="VCN14" s="12">
        <f t="shared" si="238"/>
        <v>0</v>
      </c>
      <c r="VCO14" s="12">
        <f t="shared" si="238"/>
        <v>0</v>
      </c>
      <c r="VCP14" s="12">
        <f t="shared" si="238"/>
        <v>0</v>
      </c>
      <c r="VCQ14" s="12">
        <f t="shared" si="238"/>
        <v>0</v>
      </c>
      <c r="VCR14" s="12">
        <f t="shared" si="238"/>
        <v>0</v>
      </c>
      <c r="VCS14" s="12">
        <f t="shared" si="238"/>
        <v>0</v>
      </c>
      <c r="VCT14" s="12">
        <f t="shared" si="238"/>
        <v>0</v>
      </c>
      <c r="VCU14" s="12">
        <f t="shared" si="238"/>
        <v>0</v>
      </c>
      <c r="VCV14" s="12">
        <f t="shared" si="238"/>
        <v>0</v>
      </c>
      <c r="VCW14" s="12">
        <f t="shared" si="238"/>
        <v>0</v>
      </c>
      <c r="VCX14" s="12">
        <f t="shared" si="238"/>
        <v>0</v>
      </c>
      <c r="VCY14" s="12">
        <f t="shared" si="238"/>
        <v>0</v>
      </c>
      <c r="VCZ14" s="12">
        <f t="shared" si="238"/>
        <v>0</v>
      </c>
      <c r="VDA14" s="12">
        <f t="shared" si="238"/>
        <v>0</v>
      </c>
      <c r="VDB14" s="12">
        <f t="shared" si="238"/>
        <v>0</v>
      </c>
      <c r="VDC14" s="12">
        <f t="shared" si="238"/>
        <v>0</v>
      </c>
      <c r="VDD14" s="12">
        <f t="shared" ref="VDD14:VFO14" si="239">+VDD5</f>
        <v>0</v>
      </c>
      <c r="VDE14" s="12">
        <f t="shared" si="239"/>
        <v>0</v>
      </c>
      <c r="VDF14" s="12">
        <f t="shared" si="239"/>
        <v>0</v>
      </c>
      <c r="VDG14" s="12">
        <f t="shared" si="239"/>
        <v>0</v>
      </c>
      <c r="VDH14" s="12">
        <f t="shared" si="239"/>
        <v>0</v>
      </c>
      <c r="VDI14" s="12">
        <f t="shared" si="239"/>
        <v>0</v>
      </c>
      <c r="VDJ14" s="12">
        <f t="shared" si="239"/>
        <v>0</v>
      </c>
      <c r="VDK14" s="12">
        <f t="shared" si="239"/>
        <v>0</v>
      </c>
      <c r="VDL14" s="12">
        <f t="shared" si="239"/>
        <v>0</v>
      </c>
      <c r="VDM14" s="12">
        <f t="shared" si="239"/>
        <v>0</v>
      </c>
      <c r="VDN14" s="12">
        <f t="shared" si="239"/>
        <v>0</v>
      </c>
      <c r="VDO14" s="12">
        <f t="shared" si="239"/>
        <v>0</v>
      </c>
      <c r="VDP14" s="12">
        <f t="shared" si="239"/>
        <v>0</v>
      </c>
      <c r="VDQ14" s="12">
        <f t="shared" si="239"/>
        <v>0</v>
      </c>
      <c r="VDR14" s="12">
        <f t="shared" si="239"/>
        <v>0</v>
      </c>
      <c r="VDS14" s="12">
        <f t="shared" si="239"/>
        <v>0</v>
      </c>
      <c r="VDT14" s="12">
        <f t="shared" si="239"/>
        <v>0</v>
      </c>
      <c r="VDU14" s="12">
        <f t="shared" si="239"/>
        <v>0</v>
      </c>
      <c r="VDV14" s="12">
        <f t="shared" si="239"/>
        <v>0</v>
      </c>
      <c r="VDW14" s="12">
        <f t="shared" si="239"/>
        <v>0</v>
      </c>
      <c r="VDX14" s="12">
        <f t="shared" si="239"/>
        <v>0</v>
      </c>
      <c r="VDY14" s="12">
        <f t="shared" si="239"/>
        <v>0</v>
      </c>
      <c r="VDZ14" s="12">
        <f t="shared" si="239"/>
        <v>0</v>
      </c>
      <c r="VEA14" s="12">
        <f t="shared" si="239"/>
        <v>0</v>
      </c>
      <c r="VEB14" s="12">
        <f t="shared" si="239"/>
        <v>0</v>
      </c>
      <c r="VEC14" s="12">
        <f t="shared" si="239"/>
        <v>0</v>
      </c>
      <c r="VED14" s="12">
        <f t="shared" si="239"/>
        <v>0</v>
      </c>
      <c r="VEE14" s="12">
        <f t="shared" si="239"/>
        <v>0</v>
      </c>
      <c r="VEF14" s="12">
        <f t="shared" si="239"/>
        <v>0</v>
      </c>
      <c r="VEG14" s="12">
        <f t="shared" si="239"/>
        <v>0</v>
      </c>
      <c r="VEH14" s="12">
        <f t="shared" si="239"/>
        <v>0</v>
      </c>
      <c r="VEI14" s="12">
        <f t="shared" si="239"/>
        <v>0</v>
      </c>
      <c r="VEJ14" s="12">
        <f t="shared" si="239"/>
        <v>0</v>
      </c>
      <c r="VEK14" s="12">
        <f t="shared" si="239"/>
        <v>0</v>
      </c>
      <c r="VEL14" s="12">
        <f t="shared" si="239"/>
        <v>0</v>
      </c>
      <c r="VEM14" s="12">
        <f t="shared" si="239"/>
        <v>0</v>
      </c>
      <c r="VEN14" s="12">
        <f t="shared" si="239"/>
        <v>0</v>
      </c>
      <c r="VEO14" s="12">
        <f t="shared" si="239"/>
        <v>0</v>
      </c>
      <c r="VEP14" s="12">
        <f t="shared" si="239"/>
        <v>0</v>
      </c>
      <c r="VEQ14" s="12">
        <f t="shared" si="239"/>
        <v>0</v>
      </c>
      <c r="VER14" s="12">
        <f t="shared" si="239"/>
        <v>0</v>
      </c>
      <c r="VES14" s="12">
        <f t="shared" si="239"/>
        <v>0</v>
      </c>
      <c r="VET14" s="12">
        <f t="shared" si="239"/>
        <v>0</v>
      </c>
      <c r="VEU14" s="12">
        <f t="shared" si="239"/>
        <v>0</v>
      </c>
      <c r="VEV14" s="12">
        <f t="shared" si="239"/>
        <v>0</v>
      </c>
      <c r="VEW14" s="12">
        <f t="shared" si="239"/>
        <v>0</v>
      </c>
      <c r="VEX14" s="12">
        <f t="shared" si="239"/>
        <v>0</v>
      </c>
      <c r="VEY14" s="12">
        <f t="shared" si="239"/>
        <v>0</v>
      </c>
      <c r="VEZ14" s="12">
        <f t="shared" si="239"/>
        <v>0</v>
      </c>
      <c r="VFA14" s="12">
        <f t="shared" si="239"/>
        <v>0</v>
      </c>
      <c r="VFB14" s="12">
        <f t="shared" si="239"/>
        <v>0</v>
      </c>
      <c r="VFC14" s="12">
        <f t="shared" si="239"/>
        <v>0</v>
      </c>
      <c r="VFD14" s="12">
        <f t="shared" si="239"/>
        <v>0</v>
      </c>
      <c r="VFE14" s="12">
        <f t="shared" si="239"/>
        <v>0</v>
      </c>
      <c r="VFF14" s="12">
        <f t="shared" si="239"/>
        <v>0</v>
      </c>
      <c r="VFG14" s="12">
        <f t="shared" si="239"/>
        <v>0</v>
      </c>
      <c r="VFH14" s="12">
        <f t="shared" si="239"/>
        <v>0</v>
      </c>
      <c r="VFI14" s="12">
        <f t="shared" si="239"/>
        <v>0</v>
      </c>
      <c r="VFJ14" s="12">
        <f t="shared" si="239"/>
        <v>0</v>
      </c>
      <c r="VFK14" s="12">
        <f t="shared" si="239"/>
        <v>0</v>
      </c>
      <c r="VFL14" s="12">
        <f t="shared" si="239"/>
        <v>0</v>
      </c>
      <c r="VFM14" s="12">
        <f t="shared" si="239"/>
        <v>0</v>
      </c>
      <c r="VFN14" s="12">
        <f t="shared" si="239"/>
        <v>0</v>
      </c>
      <c r="VFO14" s="12">
        <f t="shared" si="239"/>
        <v>0</v>
      </c>
      <c r="VFP14" s="12">
        <f t="shared" ref="VFP14:VIA14" si="240">+VFP5</f>
        <v>0</v>
      </c>
      <c r="VFQ14" s="12">
        <f t="shared" si="240"/>
        <v>0</v>
      </c>
      <c r="VFR14" s="12">
        <f t="shared" si="240"/>
        <v>0</v>
      </c>
      <c r="VFS14" s="12">
        <f t="shared" si="240"/>
        <v>0</v>
      </c>
      <c r="VFT14" s="12">
        <f t="shared" si="240"/>
        <v>0</v>
      </c>
      <c r="VFU14" s="12">
        <f t="shared" si="240"/>
        <v>0</v>
      </c>
      <c r="VFV14" s="12">
        <f t="shared" si="240"/>
        <v>0</v>
      </c>
      <c r="VFW14" s="12">
        <f t="shared" si="240"/>
        <v>0</v>
      </c>
      <c r="VFX14" s="12">
        <f t="shared" si="240"/>
        <v>0</v>
      </c>
      <c r="VFY14" s="12">
        <f t="shared" si="240"/>
        <v>0</v>
      </c>
      <c r="VFZ14" s="12">
        <f t="shared" si="240"/>
        <v>0</v>
      </c>
      <c r="VGA14" s="12">
        <f t="shared" si="240"/>
        <v>0</v>
      </c>
      <c r="VGB14" s="12">
        <f t="shared" si="240"/>
        <v>0</v>
      </c>
      <c r="VGC14" s="12">
        <f t="shared" si="240"/>
        <v>0</v>
      </c>
      <c r="VGD14" s="12">
        <f t="shared" si="240"/>
        <v>0</v>
      </c>
      <c r="VGE14" s="12">
        <f t="shared" si="240"/>
        <v>0</v>
      </c>
      <c r="VGF14" s="12">
        <f t="shared" si="240"/>
        <v>0</v>
      </c>
      <c r="VGG14" s="12">
        <f t="shared" si="240"/>
        <v>0</v>
      </c>
      <c r="VGH14" s="12">
        <f t="shared" si="240"/>
        <v>0</v>
      </c>
      <c r="VGI14" s="12">
        <f t="shared" si="240"/>
        <v>0</v>
      </c>
      <c r="VGJ14" s="12">
        <f t="shared" si="240"/>
        <v>0</v>
      </c>
      <c r="VGK14" s="12">
        <f t="shared" si="240"/>
        <v>0</v>
      </c>
      <c r="VGL14" s="12">
        <f t="shared" si="240"/>
        <v>0</v>
      </c>
      <c r="VGM14" s="12">
        <f t="shared" si="240"/>
        <v>0</v>
      </c>
      <c r="VGN14" s="12">
        <f t="shared" si="240"/>
        <v>0</v>
      </c>
      <c r="VGO14" s="12">
        <f t="shared" si="240"/>
        <v>0</v>
      </c>
      <c r="VGP14" s="12">
        <f t="shared" si="240"/>
        <v>0</v>
      </c>
      <c r="VGQ14" s="12">
        <f t="shared" si="240"/>
        <v>0</v>
      </c>
      <c r="VGR14" s="12">
        <f t="shared" si="240"/>
        <v>0</v>
      </c>
      <c r="VGS14" s="12">
        <f t="shared" si="240"/>
        <v>0</v>
      </c>
      <c r="VGT14" s="12">
        <f t="shared" si="240"/>
        <v>0</v>
      </c>
      <c r="VGU14" s="12">
        <f t="shared" si="240"/>
        <v>0</v>
      </c>
      <c r="VGV14" s="12">
        <f t="shared" si="240"/>
        <v>0</v>
      </c>
      <c r="VGW14" s="12">
        <f t="shared" si="240"/>
        <v>0</v>
      </c>
      <c r="VGX14" s="12">
        <f t="shared" si="240"/>
        <v>0</v>
      </c>
      <c r="VGY14" s="12">
        <f t="shared" si="240"/>
        <v>0</v>
      </c>
      <c r="VGZ14" s="12">
        <f t="shared" si="240"/>
        <v>0</v>
      </c>
      <c r="VHA14" s="12">
        <f t="shared" si="240"/>
        <v>0</v>
      </c>
      <c r="VHB14" s="12">
        <f t="shared" si="240"/>
        <v>0</v>
      </c>
      <c r="VHC14" s="12">
        <f t="shared" si="240"/>
        <v>0</v>
      </c>
      <c r="VHD14" s="12">
        <f t="shared" si="240"/>
        <v>0</v>
      </c>
      <c r="VHE14" s="12">
        <f t="shared" si="240"/>
        <v>0</v>
      </c>
      <c r="VHF14" s="12">
        <f t="shared" si="240"/>
        <v>0</v>
      </c>
      <c r="VHG14" s="12">
        <f t="shared" si="240"/>
        <v>0</v>
      </c>
      <c r="VHH14" s="12">
        <f t="shared" si="240"/>
        <v>0</v>
      </c>
      <c r="VHI14" s="12">
        <f t="shared" si="240"/>
        <v>0</v>
      </c>
      <c r="VHJ14" s="12">
        <f t="shared" si="240"/>
        <v>0</v>
      </c>
      <c r="VHK14" s="12">
        <f t="shared" si="240"/>
        <v>0</v>
      </c>
      <c r="VHL14" s="12">
        <f t="shared" si="240"/>
        <v>0</v>
      </c>
      <c r="VHM14" s="12">
        <f t="shared" si="240"/>
        <v>0</v>
      </c>
      <c r="VHN14" s="12">
        <f t="shared" si="240"/>
        <v>0</v>
      </c>
      <c r="VHO14" s="12">
        <f t="shared" si="240"/>
        <v>0</v>
      </c>
      <c r="VHP14" s="12">
        <f t="shared" si="240"/>
        <v>0</v>
      </c>
      <c r="VHQ14" s="12">
        <f t="shared" si="240"/>
        <v>0</v>
      </c>
      <c r="VHR14" s="12">
        <f t="shared" si="240"/>
        <v>0</v>
      </c>
      <c r="VHS14" s="12">
        <f t="shared" si="240"/>
        <v>0</v>
      </c>
      <c r="VHT14" s="12">
        <f t="shared" si="240"/>
        <v>0</v>
      </c>
      <c r="VHU14" s="12">
        <f t="shared" si="240"/>
        <v>0</v>
      </c>
      <c r="VHV14" s="12">
        <f t="shared" si="240"/>
        <v>0</v>
      </c>
      <c r="VHW14" s="12">
        <f t="shared" si="240"/>
        <v>0</v>
      </c>
      <c r="VHX14" s="12">
        <f t="shared" si="240"/>
        <v>0</v>
      </c>
      <c r="VHY14" s="12">
        <f t="shared" si="240"/>
        <v>0</v>
      </c>
      <c r="VHZ14" s="12">
        <f t="shared" si="240"/>
        <v>0</v>
      </c>
      <c r="VIA14" s="12">
        <f t="shared" si="240"/>
        <v>0</v>
      </c>
      <c r="VIB14" s="12">
        <f t="shared" ref="VIB14:VKM14" si="241">+VIB5</f>
        <v>0</v>
      </c>
      <c r="VIC14" s="12">
        <f t="shared" si="241"/>
        <v>0</v>
      </c>
      <c r="VID14" s="12">
        <f t="shared" si="241"/>
        <v>0</v>
      </c>
      <c r="VIE14" s="12">
        <f t="shared" si="241"/>
        <v>0</v>
      </c>
      <c r="VIF14" s="12">
        <f t="shared" si="241"/>
        <v>0</v>
      </c>
      <c r="VIG14" s="12">
        <f t="shared" si="241"/>
        <v>0</v>
      </c>
      <c r="VIH14" s="12">
        <f t="shared" si="241"/>
        <v>0</v>
      </c>
      <c r="VII14" s="12">
        <f t="shared" si="241"/>
        <v>0</v>
      </c>
      <c r="VIJ14" s="12">
        <f t="shared" si="241"/>
        <v>0</v>
      </c>
      <c r="VIK14" s="12">
        <f t="shared" si="241"/>
        <v>0</v>
      </c>
      <c r="VIL14" s="12">
        <f t="shared" si="241"/>
        <v>0</v>
      </c>
      <c r="VIM14" s="12">
        <f t="shared" si="241"/>
        <v>0</v>
      </c>
      <c r="VIN14" s="12">
        <f t="shared" si="241"/>
        <v>0</v>
      </c>
      <c r="VIO14" s="12">
        <f t="shared" si="241"/>
        <v>0</v>
      </c>
      <c r="VIP14" s="12">
        <f t="shared" si="241"/>
        <v>0</v>
      </c>
      <c r="VIQ14" s="12">
        <f t="shared" si="241"/>
        <v>0</v>
      </c>
      <c r="VIR14" s="12">
        <f t="shared" si="241"/>
        <v>0</v>
      </c>
      <c r="VIS14" s="12">
        <f t="shared" si="241"/>
        <v>0</v>
      </c>
      <c r="VIT14" s="12">
        <f t="shared" si="241"/>
        <v>0</v>
      </c>
      <c r="VIU14" s="12">
        <f t="shared" si="241"/>
        <v>0</v>
      </c>
      <c r="VIV14" s="12">
        <f t="shared" si="241"/>
        <v>0</v>
      </c>
      <c r="VIW14" s="12">
        <f t="shared" si="241"/>
        <v>0</v>
      </c>
      <c r="VIX14" s="12">
        <f t="shared" si="241"/>
        <v>0</v>
      </c>
      <c r="VIY14" s="12">
        <f t="shared" si="241"/>
        <v>0</v>
      </c>
      <c r="VIZ14" s="12">
        <f t="shared" si="241"/>
        <v>0</v>
      </c>
      <c r="VJA14" s="12">
        <f t="shared" si="241"/>
        <v>0</v>
      </c>
      <c r="VJB14" s="12">
        <f t="shared" si="241"/>
        <v>0</v>
      </c>
      <c r="VJC14" s="12">
        <f t="shared" si="241"/>
        <v>0</v>
      </c>
      <c r="VJD14" s="12">
        <f t="shared" si="241"/>
        <v>0</v>
      </c>
      <c r="VJE14" s="12">
        <f t="shared" si="241"/>
        <v>0</v>
      </c>
      <c r="VJF14" s="12">
        <f t="shared" si="241"/>
        <v>0</v>
      </c>
      <c r="VJG14" s="12">
        <f t="shared" si="241"/>
        <v>0</v>
      </c>
      <c r="VJH14" s="12">
        <f t="shared" si="241"/>
        <v>0</v>
      </c>
      <c r="VJI14" s="12">
        <f t="shared" si="241"/>
        <v>0</v>
      </c>
      <c r="VJJ14" s="12">
        <f t="shared" si="241"/>
        <v>0</v>
      </c>
      <c r="VJK14" s="12">
        <f t="shared" si="241"/>
        <v>0</v>
      </c>
      <c r="VJL14" s="12">
        <f t="shared" si="241"/>
        <v>0</v>
      </c>
      <c r="VJM14" s="12">
        <f t="shared" si="241"/>
        <v>0</v>
      </c>
      <c r="VJN14" s="12">
        <f t="shared" si="241"/>
        <v>0</v>
      </c>
      <c r="VJO14" s="12">
        <f t="shared" si="241"/>
        <v>0</v>
      </c>
      <c r="VJP14" s="12">
        <f t="shared" si="241"/>
        <v>0</v>
      </c>
      <c r="VJQ14" s="12">
        <f t="shared" si="241"/>
        <v>0</v>
      </c>
      <c r="VJR14" s="12">
        <f t="shared" si="241"/>
        <v>0</v>
      </c>
      <c r="VJS14" s="12">
        <f t="shared" si="241"/>
        <v>0</v>
      </c>
      <c r="VJT14" s="12">
        <f t="shared" si="241"/>
        <v>0</v>
      </c>
      <c r="VJU14" s="12">
        <f t="shared" si="241"/>
        <v>0</v>
      </c>
      <c r="VJV14" s="12">
        <f t="shared" si="241"/>
        <v>0</v>
      </c>
      <c r="VJW14" s="12">
        <f t="shared" si="241"/>
        <v>0</v>
      </c>
      <c r="VJX14" s="12">
        <f t="shared" si="241"/>
        <v>0</v>
      </c>
      <c r="VJY14" s="12">
        <f t="shared" si="241"/>
        <v>0</v>
      </c>
      <c r="VJZ14" s="12">
        <f t="shared" si="241"/>
        <v>0</v>
      </c>
      <c r="VKA14" s="12">
        <f t="shared" si="241"/>
        <v>0</v>
      </c>
      <c r="VKB14" s="12">
        <f t="shared" si="241"/>
        <v>0</v>
      </c>
      <c r="VKC14" s="12">
        <f t="shared" si="241"/>
        <v>0</v>
      </c>
      <c r="VKD14" s="12">
        <f t="shared" si="241"/>
        <v>0</v>
      </c>
      <c r="VKE14" s="12">
        <f t="shared" si="241"/>
        <v>0</v>
      </c>
      <c r="VKF14" s="12">
        <f t="shared" si="241"/>
        <v>0</v>
      </c>
      <c r="VKG14" s="12">
        <f t="shared" si="241"/>
        <v>0</v>
      </c>
      <c r="VKH14" s="12">
        <f t="shared" si="241"/>
        <v>0</v>
      </c>
      <c r="VKI14" s="12">
        <f t="shared" si="241"/>
        <v>0</v>
      </c>
      <c r="VKJ14" s="12">
        <f t="shared" si="241"/>
        <v>0</v>
      </c>
      <c r="VKK14" s="12">
        <f t="shared" si="241"/>
        <v>0</v>
      </c>
      <c r="VKL14" s="12">
        <f t="shared" si="241"/>
        <v>0</v>
      </c>
      <c r="VKM14" s="12">
        <f t="shared" si="241"/>
        <v>0</v>
      </c>
      <c r="VKN14" s="12">
        <f t="shared" ref="VKN14:VMY14" si="242">+VKN5</f>
        <v>0</v>
      </c>
      <c r="VKO14" s="12">
        <f t="shared" si="242"/>
        <v>0</v>
      </c>
      <c r="VKP14" s="12">
        <f t="shared" si="242"/>
        <v>0</v>
      </c>
      <c r="VKQ14" s="12">
        <f t="shared" si="242"/>
        <v>0</v>
      </c>
      <c r="VKR14" s="12">
        <f t="shared" si="242"/>
        <v>0</v>
      </c>
      <c r="VKS14" s="12">
        <f t="shared" si="242"/>
        <v>0</v>
      </c>
      <c r="VKT14" s="12">
        <f t="shared" si="242"/>
        <v>0</v>
      </c>
      <c r="VKU14" s="12">
        <f t="shared" si="242"/>
        <v>0</v>
      </c>
      <c r="VKV14" s="12">
        <f t="shared" si="242"/>
        <v>0</v>
      </c>
      <c r="VKW14" s="12">
        <f t="shared" si="242"/>
        <v>0</v>
      </c>
      <c r="VKX14" s="12">
        <f t="shared" si="242"/>
        <v>0</v>
      </c>
      <c r="VKY14" s="12">
        <f t="shared" si="242"/>
        <v>0</v>
      </c>
      <c r="VKZ14" s="12">
        <f t="shared" si="242"/>
        <v>0</v>
      </c>
      <c r="VLA14" s="12">
        <f t="shared" si="242"/>
        <v>0</v>
      </c>
      <c r="VLB14" s="12">
        <f t="shared" si="242"/>
        <v>0</v>
      </c>
      <c r="VLC14" s="12">
        <f t="shared" si="242"/>
        <v>0</v>
      </c>
      <c r="VLD14" s="12">
        <f t="shared" si="242"/>
        <v>0</v>
      </c>
      <c r="VLE14" s="12">
        <f t="shared" si="242"/>
        <v>0</v>
      </c>
      <c r="VLF14" s="12">
        <f t="shared" si="242"/>
        <v>0</v>
      </c>
      <c r="VLG14" s="12">
        <f t="shared" si="242"/>
        <v>0</v>
      </c>
      <c r="VLH14" s="12">
        <f t="shared" si="242"/>
        <v>0</v>
      </c>
      <c r="VLI14" s="12">
        <f t="shared" si="242"/>
        <v>0</v>
      </c>
      <c r="VLJ14" s="12">
        <f t="shared" si="242"/>
        <v>0</v>
      </c>
      <c r="VLK14" s="12">
        <f t="shared" si="242"/>
        <v>0</v>
      </c>
      <c r="VLL14" s="12">
        <f t="shared" si="242"/>
        <v>0</v>
      </c>
      <c r="VLM14" s="12">
        <f t="shared" si="242"/>
        <v>0</v>
      </c>
      <c r="VLN14" s="12">
        <f t="shared" si="242"/>
        <v>0</v>
      </c>
      <c r="VLO14" s="12">
        <f t="shared" si="242"/>
        <v>0</v>
      </c>
      <c r="VLP14" s="12">
        <f t="shared" si="242"/>
        <v>0</v>
      </c>
      <c r="VLQ14" s="12">
        <f t="shared" si="242"/>
        <v>0</v>
      </c>
      <c r="VLR14" s="12">
        <f t="shared" si="242"/>
        <v>0</v>
      </c>
      <c r="VLS14" s="12">
        <f t="shared" si="242"/>
        <v>0</v>
      </c>
      <c r="VLT14" s="12">
        <f t="shared" si="242"/>
        <v>0</v>
      </c>
      <c r="VLU14" s="12">
        <f t="shared" si="242"/>
        <v>0</v>
      </c>
      <c r="VLV14" s="12">
        <f t="shared" si="242"/>
        <v>0</v>
      </c>
      <c r="VLW14" s="12">
        <f t="shared" si="242"/>
        <v>0</v>
      </c>
      <c r="VLX14" s="12">
        <f t="shared" si="242"/>
        <v>0</v>
      </c>
      <c r="VLY14" s="12">
        <f t="shared" si="242"/>
        <v>0</v>
      </c>
      <c r="VLZ14" s="12">
        <f t="shared" si="242"/>
        <v>0</v>
      </c>
      <c r="VMA14" s="12">
        <f t="shared" si="242"/>
        <v>0</v>
      </c>
      <c r="VMB14" s="12">
        <f t="shared" si="242"/>
        <v>0</v>
      </c>
      <c r="VMC14" s="12">
        <f t="shared" si="242"/>
        <v>0</v>
      </c>
      <c r="VMD14" s="12">
        <f t="shared" si="242"/>
        <v>0</v>
      </c>
      <c r="VME14" s="12">
        <f t="shared" si="242"/>
        <v>0</v>
      </c>
      <c r="VMF14" s="12">
        <f t="shared" si="242"/>
        <v>0</v>
      </c>
      <c r="VMG14" s="12">
        <f t="shared" si="242"/>
        <v>0</v>
      </c>
      <c r="VMH14" s="12">
        <f t="shared" si="242"/>
        <v>0</v>
      </c>
      <c r="VMI14" s="12">
        <f t="shared" si="242"/>
        <v>0</v>
      </c>
      <c r="VMJ14" s="12">
        <f t="shared" si="242"/>
        <v>0</v>
      </c>
      <c r="VMK14" s="12">
        <f t="shared" si="242"/>
        <v>0</v>
      </c>
      <c r="VML14" s="12">
        <f t="shared" si="242"/>
        <v>0</v>
      </c>
      <c r="VMM14" s="12">
        <f t="shared" si="242"/>
        <v>0</v>
      </c>
      <c r="VMN14" s="12">
        <f t="shared" si="242"/>
        <v>0</v>
      </c>
      <c r="VMO14" s="12">
        <f t="shared" si="242"/>
        <v>0</v>
      </c>
      <c r="VMP14" s="12">
        <f t="shared" si="242"/>
        <v>0</v>
      </c>
      <c r="VMQ14" s="12">
        <f t="shared" si="242"/>
        <v>0</v>
      </c>
      <c r="VMR14" s="12">
        <f t="shared" si="242"/>
        <v>0</v>
      </c>
      <c r="VMS14" s="12">
        <f t="shared" si="242"/>
        <v>0</v>
      </c>
      <c r="VMT14" s="12">
        <f t="shared" si="242"/>
        <v>0</v>
      </c>
      <c r="VMU14" s="12">
        <f t="shared" si="242"/>
        <v>0</v>
      </c>
      <c r="VMV14" s="12">
        <f t="shared" si="242"/>
        <v>0</v>
      </c>
      <c r="VMW14" s="12">
        <f t="shared" si="242"/>
        <v>0</v>
      </c>
      <c r="VMX14" s="12">
        <f t="shared" si="242"/>
        <v>0</v>
      </c>
      <c r="VMY14" s="12">
        <f t="shared" si="242"/>
        <v>0</v>
      </c>
      <c r="VMZ14" s="12">
        <f t="shared" ref="VMZ14:VPK14" si="243">+VMZ5</f>
        <v>0</v>
      </c>
      <c r="VNA14" s="12">
        <f t="shared" si="243"/>
        <v>0</v>
      </c>
      <c r="VNB14" s="12">
        <f t="shared" si="243"/>
        <v>0</v>
      </c>
      <c r="VNC14" s="12">
        <f t="shared" si="243"/>
        <v>0</v>
      </c>
      <c r="VND14" s="12">
        <f t="shared" si="243"/>
        <v>0</v>
      </c>
      <c r="VNE14" s="12">
        <f t="shared" si="243"/>
        <v>0</v>
      </c>
      <c r="VNF14" s="12">
        <f t="shared" si="243"/>
        <v>0</v>
      </c>
      <c r="VNG14" s="12">
        <f t="shared" si="243"/>
        <v>0</v>
      </c>
      <c r="VNH14" s="12">
        <f t="shared" si="243"/>
        <v>0</v>
      </c>
      <c r="VNI14" s="12">
        <f t="shared" si="243"/>
        <v>0</v>
      </c>
      <c r="VNJ14" s="12">
        <f t="shared" si="243"/>
        <v>0</v>
      </c>
      <c r="VNK14" s="12">
        <f t="shared" si="243"/>
        <v>0</v>
      </c>
      <c r="VNL14" s="12">
        <f t="shared" si="243"/>
        <v>0</v>
      </c>
      <c r="VNM14" s="12">
        <f t="shared" si="243"/>
        <v>0</v>
      </c>
      <c r="VNN14" s="12">
        <f t="shared" si="243"/>
        <v>0</v>
      </c>
      <c r="VNO14" s="12">
        <f t="shared" si="243"/>
        <v>0</v>
      </c>
      <c r="VNP14" s="12">
        <f t="shared" si="243"/>
        <v>0</v>
      </c>
      <c r="VNQ14" s="12">
        <f t="shared" si="243"/>
        <v>0</v>
      </c>
      <c r="VNR14" s="12">
        <f t="shared" si="243"/>
        <v>0</v>
      </c>
      <c r="VNS14" s="12">
        <f t="shared" si="243"/>
        <v>0</v>
      </c>
      <c r="VNT14" s="12">
        <f t="shared" si="243"/>
        <v>0</v>
      </c>
      <c r="VNU14" s="12">
        <f t="shared" si="243"/>
        <v>0</v>
      </c>
      <c r="VNV14" s="12">
        <f t="shared" si="243"/>
        <v>0</v>
      </c>
      <c r="VNW14" s="12">
        <f t="shared" si="243"/>
        <v>0</v>
      </c>
      <c r="VNX14" s="12">
        <f t="shared" si="243"/>
        <v>0</v>
      </c>
      <c r="VNY14" s="12">
        <f t="shared" si="243"/>
        <v>0</v>
      </c>
      <c r="VNZ14" s="12">
        <f t="shared" si="243"/>
        <v>0</v>
      </c>
      <c r="VOA14" s="12">
        <f t="shared" si="243"/>
        <v>0</v>
      </c>
      <c r="VOB14" s="12">
        <f t="shared" si="243"/>
        <v>0</v>
      </c>
      <c r="VOC14" s="12">
        <f t="shared" si="243"/>
        <v>0</v>
      </c>
      <c r="VOD14" s="12">
        <f t="shared" si="243"/>
        <v>0</v>
      </c>
      <c r="VOE14" s="12">
        <f t="shared" si="243"/>
        <v>0</v>
      </c>
      <c r="VOF14" s="12">
        <f t="shared" si="243"/>
        <v>0</v>
      </c>
      <c r="VOG14" s="12">
        <f t="shared" si="243"/>
        <v>0</v>
      </c>
      <c r="VOH14" s="12">
        <f t="shared" si="243"/>
        <v>0</v>
      </c>
      <c r="VOI14" s="12">
        <f t="shared" si="243"/>
        <v>0</v>
      </c>
      <c r="VOJ14" s="12">
        <f t="shared" si="243"/>
        <v>0</v>
      </c>
      <c r="VOK14" s="12">
        <f t="shared" si="243"/>
        <v>0</v>
      </c>
      <c r="VOL14" s="12">
        <f t="shared" si="243"/>
        <v>0</v>
      </c>
      <c r="VOM14" s="12">
        <f t="shared" si="243"/>
        <v>0</v>
      </c>
      <c r="VON14" s="12">
        <f t="shared" si="243"/>
        <v>0</v>
      </c>
      <c r="VOO14" s="12">
        <f t="shared" si="243"/>
        <v>0</v>
      </c>
      <c r="VOP14" s="12">
        <f t="shared" si="243"/>
        <v>0</v>
      </c>
      <c r="VOQ14" s="12">
        <f t="shared" si="243"/>
        <v>0</v>
      </c>
      <c r="VOR14" s="12">
        <f t="shared" si="243"/>
        <v>0</v>
      </c>
      <c r="VOS14" s="12">
        <f t="shared" si="243"/>
        <v>0</v>
      </c>
      <c r="VOT14" s="12">
        <f t="shared" si="243"/>
        <v>0</v>
      </c>
      <c r="VOU14" s="12">
        <f t="shared" si="243"/>
        <v>0</v>
      </c>
      <c r="VOV14" s="12">
        <f t="shared" si="243"/>
        <v>0</v>
      </c>
      <c r="VOW14" s="12">
        <f t="shared" si="243"/>
        <v>0</v>
      </c>
      <c r="VOX14" s="12">
        <f t="shared" si="243"/>
        <v>0</v>
      </c>
      <c r="VOY14" s="12">
        <f t="shared" si="243"/>
        <v>0</v>
      </c>
      <c r="VOZ14" s="12">
        <f t="shared" si="243"/>
        <v>0</v>
      </c>
      <c r="VPA14" s="12">
        <f t="shared" si="243"/>
        <v>0</v>
      </c>
      <c r="VPB14" s="12">
        <f t="shared" si="243"/>
        <v>0</v>
      </c>
      <c r="VPC14" s="12">
        <f t="shared" si="243"/>
        <v>0</v>
      </c>
      <c r="VPD14" s="12">
        <f t="shared" si="243"/>
        <v>0</v>
      </c>
      <c r="VPE14" s="12">
        <f t="shared" si="243"/>
        <v>0</v>
      </c>
      <c r="VPF14" s="12">
        <f t="shared" si="243"/>
        <v>0</v>
      </c>
      <c r="VPG14" s="12">
        <f t="shared" si="243"/>
        <v>0</v>
      </c>
      <c r="VPH14" s="12">
        <f t="shared" si="243"/>
        <v>0</v>
      </c>
      <c r="VPI14" s="12">
        <f t="shared" si="243"/>
        <v>0</v>
      </c>
      <c r="VPJ14" s="12">
        <f t="shared" si="243"/>
        <v>0</v>
      </c>
      <c r="VPK14" s="12">
        <f t="shared" si="243"/>
        <v>0</v>
      </c>
      <c r="VPL14" s="12">
        <f t="shared" ref="VPL14:VRW14" si="244">+VPL5</f>
        <v>0</v>
      </c>
      <c r="VPM14" s="12">
        <f t="shared" si="244"/>
        <v>0</v>
      </c>
      <c r="VPN14" s="12">
        <f t="shared" si="244"/>
        <v>0</v>
      </c>
      <c r="VPO14" s="12">
        <f t="shared" si="244"/>
        <v>0</v>
      </c>
      <c r="VPP14" s="12">
        <f t="shared" si="244"/>
        <v>0</v>
      </c>
      <c r="VPQ14" s="12">
        <f t="shared" si="244"/>
        <v>0</v>
      </c>
      <c r="VPR14" s="12">
        <f t="shared" si="244"/>
        <v>0</v>
      </c>
      <c r="VPS14" s="12">
        <f t="shared" si="244"/>
        <v>0</v>
      </c>
      <c r="VPT14" s="12">
        <f t="shared" si="244"/>
        <v>0</v>
      </c>
      <c r="VPU14" s="12">
        <f t="shared" si="244"/>
        <v>0</v>
      </c>
      <c r="VPV14" s="12">
        <f t="shared" si="244"/>
        <v>0</v>
      </c>
      <c r="VPW14" s="12">
        <f t="shared" si="244"/>
        <v>0</v>
      </c>
      <c r="VPX14" s="12">
        <f t="shared" si="244"/>
        <v>0</v>
      </c>
      <c r="VPY14" s="12">
        <f t="shared" si="244"/>
        <v>0</v>
      </c>
      <c r="VPZ14" s="12">
        <f t="shared" si="244"/>
        <v>0</v>
      </c>
      <c r="VQA14" s="12">
        <f t="shared" si="244"/>
        <v>0</v>
      </c>
      <c r="VQB14" s="12">
        <f t="shared" si="244"/>
        <v>0</v>
      </c>
      <c r="VQC14" s="12">
        <f t="shared" si="244"/>
        <v>0</v>
      </c>
      <c r="VQD14" s="12">
        <f t="shared" si="244"/>
        <v>0</v>
      </c>
      <c r="VQE14" s="12">
        <f t="shared" si="244"/>
        <v>0</v>
      </c>
      <c r="VQF14" s="12">
        <f t="shared" si="244"/>
        <v>0</v>
      </c>
      <c r="VQG14" s="12">
        <f t="shared" si="244"/>
        <v>0</v>
      </c>
      <c r="VQH14" s="12">
        <f t="shared" si="244"/>
        <v>0</v>
      </c>
      <c r="VQI14" s="12">
        <f t="shared" si="244"/>
        <v>0</v>
      </c>
      <c r="VQJ14" s="12">
        <f t="shared" si="244"/>
        <v>0</v>
      </c>
      <c r="VQK14" s="12">
        <f t="shared" si="244"/>
        <v>0</v>
      </c>
      <c r="VQL14" s="12">
        <f t="shared" si="244"/>
        <v>0</v>
      </c>
      <c r="VQM14" s="12">
        <f t="shared" si="244"/>
        <v>0</v>
      </c>
      <c r="VQN14" s="12">
        <f t="shared" si="244"/>
        <v>0</v>
      </c>
      <c r="VQO14" s="12">
        <f t="shared" si="244"/>
        <v>0</v>
      </c>
      <c r="VQP14" s="12">
        <f t="shared" si="244"/>
        <v>0</v>
      </c>
      <c r="VQQ14" s="12">
        <f t="shared" si="244"/>
        <v>0</v>
      </c>
      <c r="VQR14" s="12">
        <f t="shared" si="244"/>
        <v>0</v>
      </c>
      <c r="VQS14" s="12">
        <f t="shared" si="244"/>
        <v>0</v>
      </c>
      <c r="VQT14" s="12">
        <f t="shared" si="244"/>
        <v>0</v>
      </c>
      <c r="VQU14" s="12">
        <f t="shared" si="244"/>
        <v>0</v>
      </c>
      <c r="VQV14" s="12">
        <f t="shared" si="244"/>
        <v>0</v>
      </c>
      <c r="VQW14" s="12">
        <f t="shared" si="244"/>
        <v>0</v>
      </c>
      <c r="VQX14" s="12">
        <f t="shared" si="244"/>
        <v>0</v>
      </c>
      <c r="VQY14" s="12">
        <f t="shared" si="244"/>
        <v>0</v>
      </c>
      <c r="VQZ14" s="12">
        <f t="shared" si="244"/>
        <v>0</v>
      </c>
      <c r="VRA14" s="12">
        <f t="shared" si="244"/>
        <v>0</v>
      </c>
      <c r="VRB14" s="12">
        <f t="shared" si="244"/>
        <v>0</v>
      </c>
      <c r="VRC14" s="12">
        <f t="shared" si="244"/>
        <v>0</v>
      </c>
      <c r="VRD14" s="12">
        <f t="shared" si="244"/>
        <v>0</v>
      </c>
      <c r="VRE14" s="12">
        <f t="shared" si="244"/>
        <v>0</v>
      </c>
      <c r="VRF14" s="12">
        <f t="shared" si="244"/>
        <v>0</v>
      </c>
      <c r="VRG14" s="12">
        <f t="shared" si="244"/>
        <v>0</v>
      </c>
      <c r="VRH14" s="12">
        <f t="shared" si="244"/>
        <v>0</v>
      </c>
      <c r="VRI14" s="12">
        <f t="shared" si="244"/>
        <v>0</v>
      </c>
      <c r="VRJ14" s="12">
        <f t="shared" si="244"/>
        <v>0</v>
      </c>
      <c r="VRK14" s="12">
        <f t="shared" si="244"/>
        <v>0</v>
      </c>
      <c r="VRL14" s="12">
        <f t="shared" si="244"/>
        <v>0</v>
      </c>
      <c r="VRM14" s="12">
        <f t="shared" si="244"/>
        <v>0</v>
      </c>
      <c r="VRN14" s="12">
        <f t="shared" si="244"/>
        <v>0</v>
      </c>
      <c r="VRO14" s="12">
        <f t="shared" si="244"/>
        <v>0</v>
      </c>
      <c r="VRP14" s="12">
        <f t="shared" si="244"/>
        <v>0</v>
      </c>
      <c r="VRQ14" s="12">
        <f t="shared" si="244"/>
        <v>0</v>
      </c>
      <c r="VRR14" s="12">
        <f t="shared" si="244"/>
        <v>0</v>
      </c>
      <c r="VRS14" s="12">
        <f t="shared" si="244"/>
        <v>0</v>
      </c>
      <c r="VRT14" s="12">
        <f t="shared" si="244"/>
        <v>0</v>
      </c>
      <c r="VRU14" s="12">
        <f t="shared" si="244"/>
        <v>0</v>
      </c>
      <c r="VRV14" s="12">
        <f t="shared" si="244"/>
        <v>0</v>
      </c>
      <c r="VRW14" s="12">
        <f t="shared" si="244"/>
        <v>0</v>
      </c>
      <c r="VRX14" s="12">
        <f t="shared" ref="VRX14:VUI14" si="245">+VRX5</f>
        <v>0</v>
      </c>
      <c r="VRY14" s="12">
        <f t="shared" si="245"/>
        <v>0</v>
      </c>
      <c r="VRZ14" s="12">
        <f t="shared" si="245"/>
        <v>0</v>
      </c>
      <c r="VSA14" s="12">
        <f t="shared" si="245"/>
        <v>0</v>
      </c>
      <c r="VSB14" s="12">
        <f t="shared" si="245"/>
        <v>0</v>
      </c>
      <c r="VSC14" s="12">
        <f t="shared" si="245"/>
        <v>0</v>
      </c>
      <c r="VSD14" s="12">
        <f t="shared" si="245"/>
        <v>0</v>
      </c>
      <c r="VSE14" s="12">
        <f t="shared" si="245"/>
        <v>0</v>
      </c>
      <c r="VSF14" s="12">
        <f t="shared" si="245"/>
        <v>0</v>
      </c>
      <c r="VSG14" s="12">
        <f t="shared" si="245"/>
        <v>0</v>
      </c>
      <c r="VSH14" s="12">
        <f t="shared" si="245"/>
        <v>0</v>
      </c>
      <c r="VSI14" s="12">
        <f t="shared" si="245"/>
        <v>0</v>
      </c>
      <c r="VSJ14" s="12">
        <f t="shared" si="245"/>
        <v>0</v>
      </c>
      <c r="VSK14" s="12">
        <f t="shared" si="245"/>
        <v>0</v>
      </c>
      <c r="VSL14" s="12">
        <f t="shared" si="245"/>
        <v>0</v>
      </c>
      <c r="VSM14" s="12">
        <f t="shared" si="245"/>
        <v>0</v>
      </c>
      <c r="VSN14" s="12">
        <f t="shared" si="245"/>
        <v>0</v>
      </c>
      <c r="VSO14" s="12">
        <f t="shared" si="245"/>
        <v>0</v>
      </c>
      <c r="VSP14" s="12">
        <f t="shared" si="245"/>
        <v>0</v>
      </c>
      <c r="VSQ14" s="12">
        <f t="shared" si="245"/>
        <v>0</v>
      </c>
      <c r="VSR14" s="12">
        <f t="shared" si="245"/>
        <v>0</v>
      </c>
      <c r="VSS14" s="12">
        <f t="shared" si="245"/>
        <v>0</v>
      </c>
      <c r="VST14" s="12">
        <f t="shared" si="245"/>
        <v>0</v>
      </c>
      <c r="VSU14" s="12">
        <f t="shared" si="245"/>
        <v>0</v>
      </c>
      <c r="VSV14" s="12">
        <f t="shared" si="245"/>
        <v>0</v>
      </c>
      <c r="VSW14" s="12">
        <f t="shared" si="245"/>
        <v>0</v>
      </c>
      <c r="VSX14" s="12">
        <f t="shared" si="245"/>
        <v>0</v>
      </c>
      <c r="VSY14" s="12">
        <f t="shared" si="245"/>
        <v>0</v>
      </c>
      <c r="VSZ14" s="12">
        <f t="shared" si="245"/>
        <v>0</v>
      </c>
      <c r="VTA14" s="12">
        <f t="shared" si="245"/>
        <v>0</v>
      </c>
      <c r="VTB14" s="12">
        <f t="shared" si="245"/>
        <v>0</v>
      </c>
      <c r="VTC14" s="12">
        <f t="shared" si="245"/>
        <v>0</v>
      </c>
      <c r="VTD14" s="12">
        <f t="shared" si="245"/>
        <v>0</v>
      </c>
      <c r="VTE14" s="12">
        <f t="shared" si="245"/>
        <v>0</v>
      </c>
      <c r="VTF14" s="12">
        <f t="shared" si="245"/>
        <v>0</v>
      </c>
      <c r="VTG14" s="12">
        <f t="shared" si="245"/>
        <v>0</v>
      </c>
      <c r="VTH14" s="12">
        <f t="shared" si="245"/>
        <v>0</v>
      </c>
      <c r="VTI14" s="12">
        <f t="shared" si="245"/>
        <v>0</v>
      </c>
      <c r="VTJ14" s="12">
        <f t="shared" si="245"/>
        <v>0</v>
      </c>
      <c r="VTK14" s="12">
        <f t="shared" si="245"/>
        <v>0</v>
      </c>
      <c r="VTL14" s="12">
        <f t="shared" si="245"/>
        <v>0</v>
      </c>
      <c r="VTM14" s="12">
        <f t="shared" si="245"/>
        <v>0</v>
      </c>
      <c r="VTN14" s="12">
        <f t="shared" si="245"/>
        <v>0</v>
      </c>
      <c r="VTO14" s="12">
        <f t="shared" si="245"/>
        <v>0</v>
      </c>
      <c r="VTP14" s="12">
        <f t="shared" si="245"/>
        <v>0</v>
      </c>
      <c r="VTQ14" s="12">
        <f t="shared" si="245"/>
        <v>0</v>
      </c>
      <c r="VTR14" s="12">
        <f t="shared" si="245"/>
        <v>0</v>
      </c>
      <c r="VTS14" s="12">
        <f t="shared" si="245"/>
        <v>0</v>
      </c>
      <c r="VTT14" s="12">
        <f t="shared" si="245"/>
        <v>0</v>
      </c>
      <c r="VTU14" s="12">
        <f t="shared" si="245"/>
        <v>0</v>
      </c>
      <c r="VTV14" s="12">
        <f t="shared" si="245"/>
        <v>0</v>
      </c>
      <c r="VTW14" s="12">
        <f t="shared" si="245"/>
        <v>0</v>
      </c>
      <c r="VTX14" s="12">
        <f t="shared" si="245"/>
        <v>0</v>
      </c>
      <c r="VTY14" s="12">
        <f t="shared" si="245"/>
        <v>0</v>
      </c>
      <c r="VTZ14" s="12">
        <f t="shared" si="245"/>
        <v>0</v>
      </c>
      <c r="VUA14" s="12">
        <f t="shared" si="245"/>
        <v>0</v>
      </c>
      <c r="VUB14" s="12">
        <f t="shared" si="245"/>
        <v>0</v>
      </c>
      <c r="VUC14" s="12">
        <f t="shared" si="245"/>
        <v>0</v>
      </c>
      <c r="VUD14" s="12">
        <f t="shared" si="245"/>
        <v>0</v>
      </c>
      <c r="VUE14" s="12">
        <f t="shared" si="245"/>
        <v>0</v>
      </c>
      <c r="VUF14" s="12">
        <f t="shared" si="245"/>
        <v>0</v>
      </c>
      <c r="VUG14" s="12">
        <f t="shared" si="245"/>
        <v>0</v>
      </c>
      <c r="VUH14" s="12">
        <f t="shared" si="245"/>
        <v>0</v>
      </c>
      <c r="VUI14" s="12">
        <f t="shared" si="245"/>
        <v>0</v>
      </c>
      <c r="VUJ14" s="12">
        <f t="shared" ref="VUJ14:VWU14" si="246">+VUJ5</f>
        <v>0</v>
      </c>
      <c r="VUK14" s="12">
        <f t="shared" si="246"/>
        <v>0</v>
      </c>
      <c r="VUL14" s="12">
        <f t="shared" si="246"/>
        <v>0</v>
      </c>
      <c r="VUM14" s="12">
        <f t="shared" si="246"/>
        <v>0</v>
      </c>
      <c r="VUN14" s="12">
        <f t="shared" si="246"/>
        <v>0</v>
      </c>
      <c r="VUO14" s="12">
        <f t="shared" si="246"/>
        <v>0</v>
      </c>
      <c r="VUP14" s="12">
        <f t="shared" si="246"/>
        <v>0</v>
      </c>
      <c r="VUQ14" s="12">
        <f t="shared" si="246"/>
        <v>0</v>
      </c>
      <c r="VUR14" s="12">
        <f t="shared" si="246"/>
        <v>0</v>
      </c>
      <c r="VUS14" s="12">
        <f t="shared" si="246"/>
        <v>0</v>
      </c>
      <c r="VUT14" s="12">
        <f t="shared" si="246"/>
        <v>0</v>
      </c>
      <c r="VUU14" s="12">
        <f t="shared" si="246"/>
        <v>0</v>
      </c>
      <c r="VUV14" s="12">
        <f t="shared" si="246"/>
        <v>0</v>
      </c>
      <c r="VUW14" s="12">
        <f t="shared" si="246"/>
        <v>0</v>
      </c>
      <c r="VUX14" s="12">
        <f t="shared" si="246"/>
        <v>0</v>
      </c>
      <c r="VUY14" s="12">
        <f t="shared" si="246"/>
        <v>0</v>
      </c>
      <c r="VUZ14" s="12">
        <f t="shared" si="246"/>
        <v>0</v>
      </c>
      <c r="VVA14" s="12">
        <f t="shared" si="246"/>
        <v>0</v>
      </c>
      <c r="VVB14" s="12">
        <f t="shared" si="246"/>
        <v>0</v>
      </c>
      <c r="VVC14" s="12">
        <f t="shared" si="246"/>
        <v>0</v>
      </c>
      <c r="VVD14" s="12">
        <f t="shared" si="246"/>
        <v>0</v>
      </c>
      <c r="VVE14" s="12">
        <f t="shared" si="246"/>
        <v>0</v>
      </c>
      <c r="VVF14" s="12">
        <f t="shared" si="246"/>
        <v>0</v>
      </c>
      <c r="VVG14" s="12">
        <f t="shared" si="246"/>
        <v>0</v>
      </c>
      <c r="VVH14" s="12">
        <f t="shared" si="246"/>
        <v>0</v>
      </c>
      <c r="VVI14" s="12">
        <f t="shared" si="246"/>
        <v>0</v>
      </c>
      <c r="VVJ14" s="12">
        <f t="shared" si="246"/>
        <v>0</v>
      </c>
      <c r="VVK14" s="12">
        <f t="shared" si="246"/>
        <v>0</v>
      </c>
      <c r="VVL14" s="12">
        <f t="shared" si="246"/>
        <v>0</v>
      </c>
      <c r="VVM14" s="12">
        <f t="shared" si="246"/>
        <v>0</v>
      </c>
      <c r="VVN14" s="12">
        <f t="shared" si="246"/>
        <v>0</v>
      </c>
      <c r="VVO14" s="12">
        <f t="shared" si="246"/>
        <v>0</v>
      </c>
      <c r="VVP14" s="12">
        <f t="shared" si="246"/>
        <v>0</v>
      </c>
      <c r="VVQ14" s="12">
        <f t="shared" si="246"/>
        <v>0</v>
      </c>
      <c r="VVR14" s="12">
        <f t="shared" si="246"/>
        <v>0</v>
      </c>
      <c r="VVS14" s="12">
        <f t="shared" si="246"/>
        <v>0</v>
      </c>
      <c r="VVT14" s="12">
        <f t="shared" si="246"/>
        <v>0</v>
      </c>
      <c r="VVU14" s="12">
        <f t="shared" si="246"/>
        <v>0</v>
      </c>
      <c r="VVV14" s="12">
        <f t="shared" si="246"/>
        <v>0</v>
      </c>
      <c r="VVW14" s="12">
        <f t="shared" si="246"/>
        <v>0</v>
      </c>
      <c r="VVX14" s="12">
        <f t="shared" si="246"/>
        <v>0</v>
      </c>
      <c r="VVY14" s="12">
        <f t="shared" si="246"/>
        <v>0</v>
      </c>
      <c r="VVZ14" s="12">
        <f t="shared" si="246"/>
        <v>0</v>
      </c>
      <c r="VWA14" s="12">
        <f t="shared" si="246"/>
        <v>0</v>
      </c>
      <c r="VWB14" s="12">
        <f t="shared" si="246"/>
        <v>0</v>
      </c>
      <c r="VWC14" s="12">
        <f t="shared" si="246"/>
        <v>0</v>
      </c>
      <c r="VWD14" s="12">
        <f t="shared" si="246"/>
        <v>0</v>
      </c>
      <c r="VWE14" s="12">
        <f t="shared" si="246"/>
        <v>0</v>
      </c>
      <c r="VWF14" s="12">
        <f t="shared" si="246"/>
        <v>0</v>
      </c>
      <c r="VWG14" s="12">
        <f t="shared" si="246"/>
        <v>0</v>
      </c>
      <c r="VWH14" s="12">
        <f t="shared" si="246"/>
        <v>0</v>
      </c>
      <c r="VWI14" s="12">
        <f t="shared" si="246"/>
        <v>0</v>
      </c>
      <c r="VWJ14" s="12">
        <f t="shared" si="246"/>
        <v>0</v>
      </c>
      <c r="VWK14" s="12">
        <f t="shared" si="246"/>
        <v>0</v>
      </c>
      <c r="VWL14" s="12">
        <f t="shared" si="246"/>
        <v>0</v>
      </c>
      <c r="VWM14" s="12">
        <f t="shared" si="246"/>
        <v>0</v>
      </c>
      <c r="VWN14" s="12">
        <f t="shared" si="246"/>
        <v>0</v>
      </c>
      <c r="VWO14" s="12">
        <f t="shared" si="246"/>
        <v>0</v>
      </c>
      <c r="VWP14" s="12">
        <f t="shared" si="246"/>
        <v>0</v>
      </c>
      <c r="VWQ14" s="12">
        <f t="shared" si="246"/>
        <v>0</v>
      </c>
      <c r="VWR14" s="12">
        <f t="shared" si="246"/>
        <v>0</v>
      </c>
      <c r="VWS14" s="12">
        <f t="shared" si="246"/>
        <v>0</v>
      </c>
      <c r="VWT14" s="12">
        <f t="shared" si="246"/>
        <v>0</v>
      </c>
      <c r="VWU14" s="12">
        <f t="shared" si="246"/>
        <v>0</v>
      </c>
      <c r="VWV14" s="12">
        <f t="shared" ref="VWV14:VZG14" si="247">+VWV5</f>
        <v>0</v>
      </c>
      <c r="VWW14" s="12">
        <f t="shared" si="247"/>
        <v>0</v>
      </c>
      <c r="VWX14" s="12">
        <f t="shared" si="247"/>
        <v>0</v>
      </c>
      <c r="VWY14" s="12">
        <f t="shared" si="247"/>
        <v>0</v>
      </c>
      <c r="VWZ14" s="12">
        <f t="shared" si="247"/>
        <v>0</v>
      </c>
      <c r="VXA14" s="12">
        <f t="shared" si="247"/>
        <v>0</v>
      </c>
      <c r="VXB14" s="12">
        <f t="shared" si="247"/>
        <v>0</v>
      </c>
      <c r="VXC14" s="12">
        <f t="shared" si="247"/>
        <v>0</v>
      </c>
      <c r="VXD14" s="12">
        <f t="shared" si="247"/>
        <v>0</v>
      </c>
      <c r="VXE14" s="12">
        <f t="shared" si="247"/>
        <v>0</v>
      </c>
      <c r="VXF14" s="12">
        <f t="shared" si="247"/>
        <v>0</v>
      </c>
      <c r="VXG14" s="12">
        <f t="shared" si="247"/>
        <v>0</v>
      </c>
      <c r="VXH14" s="12">
        <f t="shared" si="247"/>
        <v>0</v>
      </c>
      <c r="VXI14" s="12">
        <f t="shared" si="247"/>
        <v>0</v>
      </c>
      <c r="VXJ14" s="12">
        <f t="shared" si="247"/>
        <v>0</v>
      </c>
      <c r="VXK14" s="12">
        <f t="shared" si="247"/>
        <v>0</v>
      </c>
      <c r="VXL14" s="12">
        <f t="shared" si="247"/>
        <v>0</v>
      </c>
      <c r="VXM14" s="12">
        <f t="shared" si="247"/>
        <v>0</v>
      </c>
      <c r="VXN14" s="12">
        <f t="shared" si="247"/>
        <v>0</v>
      </c>
      <c r="VXO14" s="12">
        <f t="shared" si="247"/>
        <v>0</v>
      </c>
      <c r="VXP14" s="12">
        <f t="shared" si="247"/>
        <v>0</v>
      </c>
      <c r="VXQ14" s="12">
        <f t="shared" si="247"/>
        <v>0</v>
      </c>
      <c r="VXR14" s="12">
        <f t="shared" si="247"/>
        <v>0</v>
      </c>
      <c r="VXS14" s="12">
        <f t="shared" si="247"/>
        <v>0</v>
      </c>
      <c r="VXT14" s="12">
        <f t="shared" si="247"/>
        <v>0</v>
      </c>
      <c r="VXU14" s="12">
        <f t="shared" si="247"/>
        <v>0</v>
      </c>
      <c r="VXV14" s="12">
        <f t="shared" si="247"/>
        <v>0</v>
      </c>
      <c r="VXW14" s="12">
        <f t="shared" si="247"/>
        <v>0</v>
      </c>
      <c r="VXX14" s="12">
        <f t="shared" si="247"/>
        <v>0</v>
      </c>
      <c r="VXY14" s="12">
        <f t="shared" si="247"/>
        <v>0</v>
      </c>
      <c r="VXZ14" s="12">
        <f t="shared" si="247"/>
        <v>0</v>
      </c>
      <c r="VYA14" s="12">
        <f t="shared" si="247"/>
        <v>0</v>
      </c>
      <c r="VYB14" s="12">
        <f t="shared" si="247"/>
        <v>0</v>
      </c>
      <c r="VYC14" s="12">
        <f t="shared" si="247"/>
        <v>0</v>
      </c>
      <c r="VYD14" s="12">
        <f t="shared" si="247"/>
        <v>0</v>
      </c>
      <c r="VYE14" s="12">
        <f t="shared" si="247"/>
        <v>0</v>
      </c>
      <c r="VYF14" s="12">
        <f t="shared" si="247"/>
        <v>0</v>
      </c>
      <c r="VYG14" s="12">
        <f t="shared" si="247"/>
        <v>0</v>
      </c>
      <c r="VYH14" s="12">
        <f t="shared" si="247"/>
        <v>0</v>
      </c>
      <c r="VYI14" s="12">
        <f t="shared" si="247"/>
        <v>0</v>
      </c>
      <c r="VYJ14" s="12">
        <f t="shared" si="247"/>
        <v>0</v>
      </c>
      <c r="VYK14" s="12">
        <f t="shared" si="247"/>
        <v>0</v>
      </c>
      <c r="VYL14" s="12">
        <f t="shared" si="247"/>
        <v>0</v>
      </c>
      <c r="VYM14" s="12">
        <f t="shared" si="247"/>
        <v>0</v>
      </c>
      <c r="VYN14" s="12">
        <f t="shared" si="247"/>
        <v>0</v>
      </c>
      <c r="VYO14" s="12">
        <f t="shared" si="247"/>
        <v>0</v>
      </c>
      <c r="VYP14" s="12">
        <f t="shared" si="247"/>
        <v>0</v>
      </c>
      <c r="VYQ14" s="12">
        <f t="shared" si="247"/>
        <v>0</v>
      </c>
      <c r="VYR14" s="12">
        <f t="shared" si="247"/>
        <v>0</v>
      </c>
      <c r="VYS14" s="12">
        <f t="shared" si="247"/>
        <v>0</v>
      </c>
      <c r="VYT14" s="12">
        <f t="shared" si="247"/>
        <v>0</v>
      </c>
      <c r="VYU14" s="12">
        <f t="shared" si="247"/>
        <v>0</v>
      </c>
      <c r="VYV14" s="12">
        <f t="shared" si="247"/>
        <v>0</v>
      </c>
      <c r="VYW14" s="12">
        <f t="shared" si="247"/>
        <v>0</v>
      </c>
      <c r="VYX14" s="12">
        <f t="shared" si="247"/>
        <v>0</v>
      </c>
      <c r="VYY14" s="12">
        <f t="shared" si="247"/>
        <v>0</v>
      </c>
      <c r="VYZ14" s="12">
        <f t="shared" si="247"/>
        <v>0</v>
      </c>
      <c r="VZA14" s="12">
        <f t="shared" si="247"/>
        <v>0</v>
      </c>
      <c r="VZB14" s="12">
        <f t="shared" si="247"/>
        <v>0</v>
      </c>
      <c r="VZC14" s="12">
        <f t="shared" si="247"/>
        <v>0</v>
      </c>
      <c r="VZD14" s="12">
        <f t="shared" si="247"/>
        <v>0</v>
      </c>
      <c r="VZE14" s="12">
        <f t="shared" si="247"/>
        <v>0</v>
      </c>
      <c r="VZF14" s="12">
        <f t="shared" si="247"/>
        <v>0</v>
      </c>
      <c r="VZG14" s="12">
        <f t="shared" si="247"/>
        <v>0</v>
      </c>
      <c r="VZH14" s="12">
        <f t="shared" ref="VZH14:WBS14" si="248">+VZH5</f>
        <v>0</v>
      </c>
      <c r="VZI14" s="12">
        <f t="shared" si="248"/>
        <v>0</v>
      </c>
      <c r="VZJ14" s="12">
        <f t="shared" si="248"/>
        <v>0</v>
      </c>
      <c r="VZK14" s="12">
        <f t="shared" si="248"/>
        <v>0</v>
      </c>
      <c r="VZL14" s="12">
        <f t="shared" si="248"/>
        <v>0</v>
      </c>
      <c r="VZM14" s="12">
        <f t="shared" si="248"/>
        <v>0</v>
      </c>
      <c r="VZN14" s="12">
        <f t="shared" si="248"/>
        <v>0</v>
      </c>
      <c r="VZO14" s="12">
        <f t="shared" si="248"/>
        <v>0</v>
      </c>
      <c r="VZP14" s="12">
        <f t="shared" si="248"/>
        <v>0</v>
      </c>
      <c r="VZQ14" s="12">
        <f t="shared" si="248"/>
        <v>0</v>
      </c>
      <c r="VZR14" s="12">
        <f t="shared" si="248"/>
        <v>0</v>
      </c>
      <c r="VZS14" s="12">
        <f t="shared" si="248"/>
        <v>0</v>
      </c>
      <c r="VZT14" s="12">
        <f t="shared" si="248"/>
        <v>0</v>
      </c>
      <c r="VZU14" s="12">
        <f t="shared" si="248"/>
        <v>0</v>
      </c>
      <c r="VZV14" s="12">
        <f t="shared" si="248"/>
        <v>0</v>
      </c>
      <c r="VZW14" s="12">
        <f t="shared" si="248"/>
        <v>0</v>
      </c>
      <c r="VZX14" s="12">
        <f t="shared" si="248"/>
        <v>0</v>
      </c>
      <c r="VZY14" s="12">
        <f t="shared" si="248"/>
        <v>0</v>
      </c>
      <c r="VZZ14" s="12">
        <f t="shared" si="248"/>
        <v>0</v>
      </c>
      <c r="WAA14" s="12">
        <f t="shared" si="248"/>
        <v>0</v>
      </c>
      <c r="WAB14" s="12">
        <f t="shared" si="248"/>
        <v>0</v>
      </c>
      <c r="WAC14" s="12">
        <f t="shared" si="248"/>
        <v>0</v>
      </c>
      <c r="WAD14" s="12">
        <f t="shared" si="248"/>
        <v>0</v>
      </c>
      <c r="WAE14" s="12">
        <f t="shared" si="248"/>
        <v>0</v>
      </c>
      <c r="WAF14" s="12">
        <f t="shared" si="248"/>
        <v>0</v>
      </c>
      <c r="WAG14" s="12">
        <f t="shared" si="248"/>
        <v>0</v>
      </c>
      <c r="WAH14" s="12">
        <f t="shared" si="248"/>
        <v>0</v>
      </c>
      <c r="WAI14" s="12">
        <f t="shared" si="248"/>
        <v>0</v>
      </c>
      <c r="WAJ14" s="12">
        <f t="shared" si="248"/>
        <v>0</v>
      </c>
      <c r="WAK14" s="12">
        <f t="shared" si="248"/>
        <v>0</v>
      </c>
      <c r="WAL14" s="12">
        <f t="shared" si="248"/>
        <v>0</v>
      </c>
      <c r="WAM14" s="12">
        <f t="shared" si="248"/>
        <v>0</v>
      </c>
      <c r="WAN14" s="12">
        <f t="shared" si="248"/>
        <v>0</v>
      </c>
      <c r="WAO14" s="12">
        <f t="shared" si="248"/>
        <v>0</v>
      </c>
      <c r="WAP14" s="12">
        <f t="shared" si="248"/>
        <v>0</v>
      </c>
      <c r="WAQ14" s="12">
        <f t="shared" si="248"/>
        <v>0</v>
      </c>
      <c r="WAR14" s="12">
        <f t="shared" si="248"/>
        <v>0</v>
      </c>
      <c r="WAS14" s="12">
        <f t="shared" si="248"/>
        <v>0</v>
      </c>
      <c r="WAT14" s="12">
        <f t="shared" si="248"/>
        <v>0</v>
      </c>
      <c r="WAU14" s="12">
        <f t="shared" si="248"/>
        <v>0</v>
      </c>
      <c r="WAV14" s="12">
        <f t="shared" si="248"/>
        <v>0</v>
      </c>
      <c r="WAW14" s="12">
        <f t="shared" si="248"/>
        <v>0</v>
      </c>
      <c r="WAX14" s="12">
        <f t="shared" si="248"/>
        <v>0</v>
      </c>
      <c r="WAY14" s="12">
        <f t="shared" si="248"/>
        <v>0</v>
      </c>
      <c r="WAZ14" s="12">
        <f t="shared" si="248"/>
        <v>0</v>
      </c>
      <c r="WBA14" s="12">
        <f t="shared" si="248"/>
        <v>0</v>
      </c>
      <c r="WBB14" s="12">
        <f t="shared" si="248"/>
        <v>0</v>
      </c>
      <c r="WBC14" s="12">
        <f t="shared" si="248"/>
        <v>0</v>
      </c>
      <c r="WBD14" s="12">
        <f t="shared" si="248"/>
        <v>0</v>
      </c>
      <c r="WBE14" s="12">
        <f t="shared" si="248"/>
        <v>0</v>
      </c>
      <c r="WBF14" s="12">
        <f t="shared" si="248"/>
        <v>0</v>
      </c>
      <c r="WBG14" s="12">
        <f t="shared" si="248"/>
        <v>0</v>
      </c>
      <c r="WBH14" s="12">
        <f t="shared" si="248"/>
        <v>0</v>
      </c>
      <c r="WBI14" s="12">
        <f t="shared" si="248"/>
        <v>0</v>
      </c>
      <c r="WBJ14" s="12">
        <f t="shared" si="248"/>
        <v>0</v>
      </c>
      <c r="WBK14" s="12">
        <f t="shared" si="248"/>
        <v>0</v>
      </c>
      <c r="WBL14" s="12">
        <f t="shared" si="248"/>
        <v>0</v>
      </c>
      <c r="WBM14" s="12">
        <f t="shared" si="248"/>
        <v>0</v>
      </c>
      <c r="WBN14" s="12">
        <f t="shared" si="248"/>
        <v>0</v>
      </c>
      <c r="WBO14" s="12">
        <f t="shared" si="248"/>
        <v>0</v>
      </c>
      <c r="WBP14" s="12">
        <f t="shared" si="248"/>
        <v>0</v>
      </c>
      <c r="WBQ14" s="12">
        <f t="shared" si="248"/>
        <v>0</v>
      </c>
      <c r="WBR14" s="12">
        <f t="shared" si="248"/>
        <v>0</v>
      </c>
      <c r="WBS14" s="12">
        <f t="shared" si="248"/>
        <v>0</v>
      </c>
      <c r="WBT14" s="12">
        <f t="shared" ref="WBT14:WEE14" si="249">+WBT5</f>
        <v>0</v>
      </c>
      <c r="WBU14" s="12">
        <f t="shared" si="249"/>
        <v>0</v>
      </c>
      <c r="WBV14" s="12">
        <f t="shared" si="249"/>
        <v>0</v>
      </c>
      <c r="WBW14" s="12">
        <f t="shared" si="249"/>
        <v>0</v>
      </c>
      <c r="WBX14" s="12">
        <f t="shared" si="249"/>
        <v>0</v>
      </c>
      <c r="WBY14" s="12">
        <f t="shared" si="249"/>
        <v>0</v>
      </c>
      <c r="WBZ14" s="12">
        <f t="shared" si="249"/>
        <v>0</v>
      </c>
      <c r="WCA14" s="12">
        <f t="shared" si="249"/>
        <v>0</v>
      </c>
      <c r="WCB14" s="12">
        <f t="shared" si="249"/>
        <v>0</v>
      </c>
      <c r="WCC14" s="12">
        <f t="shared" si="249"/>
        <v>0</v>
      </c>
      <c r="WCD14" s="12">
        <f t="shared" si="249"/>
        <v>0</v>
      </c>
      <c r="WCE14" s="12">
        <f t="shared" si="249"/>
        <v>0</v>
      </c>
      <c r="WCF14" s="12">
        <f t="shared" si="249"/>
        <v>0</v>
      </c>
      <c r="WCG14" s="12">
        <f t="shared" si="249"/>
        <v>0</v>
      </c>
      <c r="WCH14" s="12">
        <f t="shared" si="249"/>
        <v>0</v>
      </c>
      <c r="WCI14" s="12">
        <f t="shared" si="249"/>
        <v>0</v>
      </c>
      <c r="WCJ14" s="12">
        <f t="shared" si="249"/>
        <v>0</v>
      </c>
      <c r="WCK14" s="12">
        <f t="shared" si="249"/>
        <v>0</v>
      </c>
      <c r="WCL14" s="12">
        <f t="shared" si="249"/>
        <v>0</v>
      </c>
      <c r="WCM14" s="12">
        <f t="shared" si="249"/>
        <v>0</v>
      </c>
      <c r="WCN14" s="12">
        <f t="shared" si="249"/>
        <v>0</v>
      </c>
      <c r="WCO14" s="12">
        <f t="shared" si="249"/>
        <v>0</v>
      </c>
      <c r="WCP14" s="12">
        <f t="shared" si="249"/>
        <v>0</v>
      </c>
      <c r="WCQ14" s="12">
        <f t="shared" si="249"/>
        <v>0</v>
      </c>
      <c r="WCR14" s="12">
        <f t="shared" si="249"/>
        <v>0</v>
      </c>
      <c r="WCS14" s="12">
        <f t="shared" si="249"/>
        <v>0</v>
      </c>
      <c r="WCT14" s="12">
        <f t="shared" si="249"/>
        <v>0</v>
      </c>
      <c r="WCU14" s="12">
        <f t="shared" si="249"/>
        <v>0</v>
      </c>
      <c r="WCV14" s="12">
        <f t="shared" si="249"/>
        <v>0</v>
      </c>
      <c r="WCW14" s="12">
        <f t="shared" si="249"/>
        <v>0</v>
      </c>
      <c r="WCX14" s="12">
        <f t="shared" si="249"/>
        <v>0</v>
      </c>
      <c r="WCY14" s="12">
        <f t="shared" si="249"/>
        <v>0</v>
      </c>
      <c r="WCZ14" s="12">
        <f t="shared" si="249"/>
        <v>0</v>
      </c>
      <c r="WDA14" s="12">
        <f t="shared" si="249"/>
        <v>0</v>
      </c>
      <c r="WDB14" s="12">
        <f t="shared" si="249"/>
        <v>0</v>
      </c>
      <c r="WDC14" s="12">
        <f t="shared" si="249"/>
        <v>0</v>
      </c>
      <c r="WDD14" s="12">
        <f t="shared" si="249"/>
        <v>0</v>
      </c>
      <c r="WDE14" s="12">
        <f t="shared" si="249"/>
        <v>0</v>
      </c>
      <c r="WDF14" s="12">
        <f t="shared" si="249"/>
        <v>0</v>
      </c>
      <c r="WDG14" s="12">
        <f t="shared" si="249"/>
        <v>0</v>
      </c>
      <c r="WDH14" s="12">
        <f t="shared" si="249"/>
        <v>0</v>
      </c>
      <c r="WDI14" s="12">
        <f t="shared" si="249"/>
        <v>0</v>
      </c>
      <c r="WDJ14" s="12">
        <f t="shared" si="249"/>
        <v>0</v>
      </c>
      <c r="WDK14" s="12">
        <f t="shared" si="249"/>
        <v>0</v>
      </c>
      <c r="WDL14" s="12">
        <f t="shared" si="249"/>
        <v>0</v>
      </c>
      <c r="WDM14" s="12">
        <f t="shared" si="249"/>
        <v>0</v>
      </c>
      <c r="WDN14" s="12">
        <f t="shared" si="249"/>
        <v>0</v>
      </c>
      <c r="WDO14" s="12">
        <f t="shared" si="249"/>
        <v>0</v>
      </c>
      <c r="WDP14" s="12">
        <f t="shared" si="249"/>
        <v>0</v>
      </c>
      <c r="WDQ14" s="12">
        <f t="shared" si="249"/>
        <v>0</v>
      </c>
      <c r="WDR14" s="12">
        <f t="shared" si="249"/>
        <v>0</v>
      </c>
      <c r="WDS14" s="12">
        <f t="shared" si="249"/>
        <v>0</v>
      </c>
      <c r="WDT14" s="12">
        <f t="shared" si="249"/>
        <v>0</v>
      </c>
      <c r="WDU14" s="12">
        <f t="shared" si="249"/>
        <v>0</v>
      </c>
      <c r="WDV14" s="12">
        <f t="shared" si="249"/>
        <v>0</v>
      </c>
      <c r="WDW14" s="12">
        <f t="shared" si="249"/>
        <v>0</v>
      </c>
      <c r="WDX14" s="12">
        <f t="shared" si="249"/>
        <v>0</v>
      </c>
      <c r="WDY14" s="12">
        <f t="shared" si="249"/>
        <v>0</v>
      </c>
      <c r="WDZ14" s="12">
        <f t="shared" si="249"/>
        <v>0</v>
      </c>
      <c r="WEA14" s="12">
        <f t="shared" si="249"/>
        <v>0</v>
      </c>
      <c r="WEB14" s="12">
        <f t="shared" si="249"/>
        <v>0</v>
      </c>
      <c r="WEC14" s="12">
        <f t="shared" si="249"/>
        <v>0</v>
      </c>
      <c r="WED14" s="12">
        <f t="shared" si="249"/>
        <v>0</v>
      </c>
      <c r="WEE14" s="12">
        <f t="shared" si="249"/>
        <v>0</v>
      </c>
      <c r="WEF14" s="12">
        <f t="shared" ref="WEF14:WGQ14" si="250">+WEF5</f>
        <v>0</v>
      </c>
      <c r="WEG14" s="12">
        <f t="shared" si="250"/>
        <v>0</v>
      </c>
      <c r="WEH14" s="12">
        <f t="shared" si="250"/>
        <v>0</v>
      </c>
      <c r="WEI14" s="12">
        <f t="shared" si="250"/>
        <v>0</v>
      </c>
      <c r="WEJ14" s="12">
        <f t="shared" si="250"/>
        <v>0</v>
      </c>
      <c r="WEK14" s="12">
        <f t="shared" si="250"/>
        <v>0</v>
      </c>
      <c r="WEL14" s="12">
        <f t="shared" si="250"/>
        <v>0</v>
      </c>
      <c r="WEM14" s="12">
        <f t="shared" si="250"/>
        <v>0</v>
      </c>
      <c r="WEN14" s="12">
        <f t="shared" si="250"/>
        <v>0</v>
      </c>
      <c r="WEO14" s="12">
        <f t="shared" si="250"/>
        <v>0</v>
      </c>
      <c r="WEP14" s="12">
        <f t="shared" si="250"/>
        <v>0</v>
      </c>
      <c r="WEQ14" s="12">
        <f t="shared" si="250"/>
        <v>0</v>
      </c>
      <c r="WER14" s="12">
        <f t="shared" si="250"/>
        <v>0</v>
      </c>
      <c r="WES14" s="12">
        <f t="shared" si="250"/>
        <v>0</v>
      </c>
      <c r="WET14" s="12">
        <f t="shared" si="250"/>
        <v>0</v>
      </c>
      <c r="WEU14" s="12">
        <f t="shared" si="250"/>
        <v>0</v>
      </c>
      <c r="WEV14" s="12">
        <f t="shared" si="250"/>
        <v>0</v>
      </c>
      <c r="WEW14" s="12">
        <f t="shared" si="250"/>
        <v>0</v>
      </c>
      <c r="WEX14" s="12">
        <f t="shared" si="250"/>
        <v>0</v>
      </c>
      <c r="WEY14" s="12">
        <f t="shared" si="250"/>
        <v>0</v>
      </c>
      <c r="WEZ14" s="12">
        <f t="shared" si="250"/>
        <v>0</v>
      </c>
      <c r="WFA14" s="12">
        <f t="shared" si="250"/>
        <v>0</v>
      </c>
      <c r="WFB14" s="12">
        <f t="shared" si="250"/>
        <v>0</v>
      </c>
      <c r="WFC14" s="12">
        <f t="shared" si="250"/>
        <v>0</v>
      </c>
      <c r="WFD14" s="12">
        <f t="shared" si="250"/>
        <v>0</v>
      </c>
      <c r="WFE14" s="12">
        <f t="shared" si="250"/>
        <v>0</v>
      </c>
      <c r="WFF14" s="12">
        <f t="shared" si="250"/>
        <v>0</v>
      </c>
      <c r="WFG14" s="12">
        <f t="shared" si="250"/>
        <v>0</v>
      </c>
      <c r="WFH14" s="12">
        <f t="shared" si="250"/>
        <v>0</v>
      </c>
      <c r="WFI14" s="12">
        <f t="shared" si="250"/>
        <v>0</v>
      </c>
      <c r="WFJ14" s="12">
        <f t="shared" si="250"/>
        <v>0</v>
      </c>
      <c r="WFK14" s="12">
        <f t="shared" si="250"/>
        <v>0</v>
      </c>
      <c r="WFL14" s="12">
        <f t="shared" si="250"/>
        <v>0</v>
      </c>
      <c r="WFM14" s="12">
        <f t="shared" si="250"/>
        <v>0</v>
      </c>
      <c r="WFN14" s="12">
        <f t="shared" si="250"/>
        <v>0</v>
      </c>
      <c r="WFO14" s="12">
        <f t="shared" si="250"/>
        <v>0</v>
      </c>
      <c r="WFP14" s="12">
        <f t="shared" si="250"/>
        <v>0</v>
      </c>
      <c r="WFQ14" s="12">
        <f t="shared" si="250"/>
        <v>0</v>
      </c>
      <c r="WFR14" s="12">
        <f t="shared" si="250"/>
        <v>0</v>
      </c>
      <c r="WFS14" s="12">
        <f t="shared" si="250"/>
        <v>0</v>
      </c>
      <c r="WFT14" s="12">
        <f t="shared" si="250"/>
        <v>0</v>
      </c>
      <c r="WFU14" s="12">
        <f t="shared" si="250"/>
        <v>0</v>
      </c>
      <c r="WFV14" s="12">
        <f t="shared" si="250"/>
        <v>0</v>
      </c>
      <c r="WFW14" s="12">
        <f t="shared" si="250"/>
        <v>0</v>
      </c>
      <c r="WFX14" s="12">
        <f t="shared" si="250"/>
        <v>0</v>
      </c>
      <c r="WFY14" s="12">
        <f t="shared" si="250"/>
        <v>0</v>
      </c>
      <c r="WFZ14" s="12">
        <f t="shared" si="250"/>
        <v>0</v>
      </c>
      <c r="WGA14" s="12">
        <f t="shared" si="250"/>
        <v>0</v>
      </c>
      <c r="WGB14" s="12">
        <f t="shared" si="250"/>
        <v>0</v>
      </c>
      <c r="WGC14" s="12">
        <f t="shared" si="250"/>
        <v>0</v>
      </c>
      <c r="WGD14" s="12">
        <f t="shared" si="250"/>
        <v>0</v>
      </c>
      <c r="WGE14" s="12">
        <f t="shared" si="250"/>
        <v>0</v>
      </c>
      <c r="WGF14" s="12">
        <f t="shared" si="250"/>
        <v>0</v>
      </c>
      <c r="WGG14" s="12">
        <f t="shared" si="250"/>
        <v>0</v>
      </c>
      <c r="WGH14" s="12">
        <f t="shared" si="250"/>
        <v>0</v>
      </c>
      <c r="WGI14" s="12">
        <f t="shared" si="250"/>
        <v>0</v>
      </c>
      <c r="WGJ14" s="12">
        <f t="shared" si="250"/>
        <v>0</v>
      </c>
      <c r="WGK14" s="12">
        <f t="shared" si="250"/>
        <v>0</v>
      </c>
      <c r="WGL14" s="12">
        <f t="shared" si="250"/>
        <v>0</v>
      </c>
      <c r="WGM14" s="12">
        <f t="shared" si="250"/>
        <v>0</v>
      </c>
      <c r="WGN14" s="12">
        <f t="shared" si="250"/>
        <v>0</v>
      </c>
      <c r="WGO14" s="12">
        <f t="shared" si="250"/>
        <v>0</v>
      </c>
      <c r="WGP14" s="12">
        <f t="shared" si="250"/>
        <v>0</v>
      </c>
      <c r="WGQ14" s="12">
        <f t="shared" si="250"/>
        <v>0</v>
      </c>
      <c r="WGR14" s="12">
        <f t="shared" ref="WGR14:WJC14" si="251">+WGR5</f>
        <v>0</v>
      </c>
      <c r="WGS14" s="12">
        <f t="shared" si="251"/>
        <v>0</v>
      </c>
      <c r="WGT14" s="12">
        <f t="shared" si="251"/>
        <v>0</v>
      </c>
      <c r="WGU14" s="12">
        <f t="shared" si="251"/>
        <v>0</v>
      </c>
      <c r="WGV14" s="12">
        <f t="shared" si="251"/>
        <v>0</v>
      </c>
      <c r="WGW14" s="12">
        <f t="shared" si="251"/>
        <v>0</v>
      </c>
      <c r="WGX14" s="12">
        <f t="shared" si="251"/>
        <v>0</v>
      </c>
      <c r="WGY14" s="12">
        <f t="shared" si="251"/>
        <v>0</v>
      </c>
      <c r="WGZ14" s="12">
        <f t="shared" si="251"/>
        <v>0</v>
      </c>
      <c r="WHA14" s="12">
        <f t="shared" si="251"/>
        <v>0</v>
      </c>
      <c r="WHB14" s="12">
        <f t="shared" si="251"/>
        <v>0</v>
      </c>
      <c r="WHC14" s="12">
        <f t="shared" si="251"/>
        <v>0</v>
      </c>
      <c r="WHD14" s="12">
        <f t="shared" si="251"/>
        <v>0</v>
      </c>
      <c r="WHE14" s="12">
        <f t="shared" si="251"/>
        <v>0</v>
      </c>
      <c r="WHF14" s="12">
        <f t="shared" si="251"/>
        <v>0</v>
      </c>
      <c r="WHG14" s="12">
        <f t="shared" si="251"/>
        <v>0</v>
      </c>
      <c r="WHH14" s="12">
        <f t="shared" si="251"/>
        <v>0</v>
      </c>
      <c r="WHI14" s="12">
        <f t="shared" si="251"/>
        <v>0</v>
      </c>
      <c r="WHJ14" s="12">
        <f t="shared" si="251"/>
        <v>0</v>
      </c>
      <c r="WHK14" s="12">
        <f t="shared" si="251"/>
        <v>0</v>
      </c>
      <c r="WHL14" s="12">
        <f t="shared" si="251"/>
        <v>0</v>
      </c>
      <c r="WHM14" s="12">
        <f t="shared" si="251"/>
        <v>0</v>
      </c>
      <c r="WHN14" s="12">
        <f t="shared" si="251"/>
        <v>0</v>
      </c>
      <c r="WHO14" s="12">
        <f t="shared" si="251"/>
        <v>0</v>
      </c>
      <c r="WHP14" s="12">
        <f t="shared" si="251"/>
        <v>0</v>
      </c>
      <c r="WHQ14" s="12">
        <f t="shared" si="251"/>
        <v>0</v>
      </c>
      <c r="WHR14" s="12">
        <f t="shared" si="251"/>
        <v>0</v>
      </c>
      <c r="WHS14" s="12">
        <f t="shared" si="251"/>
        <v>0</v>
      </c>
      <c r="WHT14" s="12">
        <f t="shared" si="251"/>
        <v>0</v>
      </c>
      <c r="WHU14" s="12">
        <f t="shared" si="251"/>
        <v>0</v>
      </c>
      <c r="WHV14" s="12">
        <f t="shared" si="251"/>
        <v>0</v>
      </c>
      <c r="WHW14" s="12">
        <f t="shared" si="251"/>
        <v>0</v>
      </c>
      <c r="WHX14" s="12">
        <f t="shared" si="251"/>
        <v>0</v>
      </c>
      <c r="WHY14" s="12">
        <f t="shared" si="251"/>
        <v>0</v>
      </c>
      <c r="WHZ14" s="12">
        <f t="shared" si="251"/>
        <v>0</v>
      </c>
      <c r="WIA14" s="12">
        <f t="shared" si="251"/>
        <v>0</v>
      </c>
      <c r="WIB14" s="12">
        <f t="shared" si="251"/>
        <v>0</v>
      </c>
      <c r="WIC14" s="12">
        <f t="shared" si="251"/>
        <v>0</v>
      </c>
      <c r="WID14" s="12">
        <f t="shared" si="251"/>
        <v>0</v>
      </c>
      <c r="WIE14" s="12">
        <f t="shared" si="251"/>
        <v>0</v>
      </c>
      <c r="WIF14" s="12">
        <f t="shared" si="251"/>
        <v>0</v>
      </c>
      <c r="WIG14" s="12">
        <f t="shared" si="251"/>
        <v>0</v>
      </c>
      <c r="WIH14" s="12">
        <f t="shared" si="251"/>
        <v>0</v>
      </c>
      <c r="WII14" s="12">
        <f t="shared" si="251"/>
        <v>0</v>
      </c>
      <c r="WIJ14" s="12">
        <f t="shared" si="251"/>
        <v>0</v>
      </c>
      <c r="WIK14" s="12">
        <f t="shared" si="251"/>
        <v>0</v>
      </c>
      <c r="WIL14" s="12">
        <f t="shared" si="251"/>
        <v>0</v>
      </c>
      <c r="WIM14" s="12">
        <f t="shared" si="251"/>
        <v>0</v>
      </c>
      <c r="WIN14" s="12">
        <f t="shared" si="251"/>
        <v>0</v>
      </c>
      <c r="WIO14" s="12">
        <f t="shared" si="251"/>
        <v>0</v>
      </c>
      <c r="WIP14" s="12">
        <f t="shared" si="251"/>
        <v>0</v>
      </c>
      <c r="WIQ14" s="12">
        <f t="shared" si="251"/>
        <v>0</v>
      </c>
      <c r="WIR14" s="12">
        <f t="shared" si="251"/>
        <v>0</v>
      </c>
      <c r="WIS14" s="12">
        <f t="shared" si="251"/>
        <v>0</v>
      </c>
      <c r="WIT14" s="12">
        <f t="shared" si="251"/>
        <v>0</v>
      </c>
      <c r="WIU14" s="12">
        <f t="shared" si="251"/>
        <v>0</v>
      </c>
      <c r="WIV14" s="12">
        <f t="shared" si="251"/>
        <v>0</v>
      </c>
      <c r="WIW14" s="12">
        <f t="shared" si="251"/>
        <v>0</v>
      </c>
      <c r="WIX14" s="12">
        <f t="shared" si="251"/>
        <v>0</v>
      </c>
      <c r="WIY14" s="12">
        <f t="shared" si="251"/>
        <v>0</v>
      </c>
      <c r="WIZ14" s="12">
        <f t="shared" si="251"/>
        <v>0</v>
      </c>
      <c r="WJA14" s="12">
        <f t="shared" si="251"/>
        <v>0</v>
      </c>
      <c r="WJB14" s="12">
        <f t="shared" si="251"/>
        <v>0</v>
      </c>
      <c r="WJC14" s="12">
        <f t="shared" si="251"/>
        <v>0</v>
      </c>
      <c r="WJD14" s="12">
        <f t="shared" ref="WJD14:WLO14" si="252">+WJD5</f>
        <v>0</v>
      </c>
      <c r="WJE14" s="12">
        <f t="shared" si="252"/>
        <v>0</v>
      </c>
      <c r="WJF14" s="12">
        <f t="shared" si="252"/>
        <v>0</v>
      </c>
      <c r="WJG14" s="12">
        <f t="shared" si="252"/>
        <v>0</v>
      </c>
      <c r="WJH14" s="12">
        <f t="shared" si="252"/>
        <v>0</v>
      </c>
      <c r="WJI14" s="12">
        <f t="shared" si="252"/>
        <v>0</v>
      </c>
      <c r="WJJ14" s="12">
        <f t="shared" si="252"/>
        <v>0</v>
      </c>
      <c r="WJK14" s="12">
        <f t="shared" si="252"/>
        <v>0</v>
      </c>
      <c r="WJL14" s="12">
        <f t="shared" si="252"/>
        <v>0</v>
      </c>
      <c r="WJM14" s="12">
        <f t="shared" si="252"/>
        <v>0</v>
      </c>
      <c r="WJN14" s="12">
        <f t="shared" si="252"/>
        <v>0</v>
      </c>
      <c r="WJO14" s="12">
        <f t="shared" si="252"/>
        <v>0</v>
      </c>
      <c r="WJP14" s="12">
        <f t="shared" si="252"/>
        <v>0</v>
      </c>
      <c r="WJQ14" s="12">
        <f t="shared" si="252"/>
        <v>0</v>
      </c>
      <c r="WJR14" s="12">
        <f t="shared" si="252"/>
        <v>0</v>
      </c>
      <c r="WJS14" s="12">
        <f t="shared" si="252"/>
        <v>0</v>
      </c>
      <c r="WJT14" s="12">
        <f t="shared" si="252"/>
        <v>0</v>
      </c>
      <c r="WJU14" s="12">
        <f t="shared" si="252"/>
        <v>0</v>
      </c>
      <c r="WJV14" s="12">
        <f t="shared" si="252"/>
        <v>0</v>
      </c>
      <c r="WJW14" s="12">
        <f t="shared" si="252"/>
        <v>0</v>
      </c>
      <c r="WJX14" s="12">
        <f t="shared" si="252"/>
        <v>0</v>
      </c>
      <c r="WJY14" s="12">
        <f t="shared" si="252"/>
        <v>0</v>
      </c>
      <c r="WJZ14" s="12">
        <f t="shared" si="252"/>
        <v>0</v>
      </c>
      <c r="WKA14" s="12">
        <f t="shared" si="252"/>
        <v>0</v>
      </c>
      <c r="WKB14" s="12">
        <f t="shared" si="252"/>
        <v>0</v>
      </c>
      <c r="WKC14" s="12">
        <f t="shared" si="252"/>
        <v>0</v>
      </c>
      <c r="WKD14" s="12">
        <f t="shared" si="252"/>
        <v>0</v>
      </c>
      <c r="WKE14" s="12">
        <f t="shared" si="252"/>
        <v>0</v>
      </c>
      <c r="WKF14" s="12">
        <f t="shared" si="252"/>
        <v>0</v>
      </c>
      <c r="WKG14" s="12">
        <f t="shared" si="252"/>
        <v>0</v>
      </c>
      <c r="WKH14" s="12">
        <f t="shared" si="252"/>
        <v>0</v>
      </c>
      <c r="WKI14" s="12">
        <f t="shared" si="252"/>
        <v>0</v>
      </c>
      <c r="WKJ14" s="12">
        <f t="shared" si="252"/>
        <v>0</v>
      </c>
      <c r="WKK14" s="12">
        <f t="shared" si="252"/>
        <v>0</v>
      </c>
      <c r="WKL14" s="12">
        <f t="shared" si="252"/>
        <v>0</v>
      </c>
      <c r="WKM14" s="12">
        <f t="shared" si="252"/>
        <v>0</v>
      </c>
      <c r="WKN14" s="12">
        <f t="shared" si="252"/>
        <v>0</v>
      </c>
      <c r="WKO14" s="12">
        <f t="shared" si="252"/>
        <v>0</v>
      </c>
      <c r="WKP14" s="12">
        <f t="shared" si="252"/>
        <v>0</v>
      </c>
      <c r="WKQ14" s="12">
        <f t="shared" si="252"/>
        <v>0</v>
      </c>
      <c r="WKR14" s="12">
        <f t="shared" si="252"/>
        <v>0</v>
      </c>
      <c r="WKS14" s="12">
        <f t="shared" si="252"/>
        <v>0</v>
      </c>
      <c r="WKT14" s="12">
        <f t="shared" si="252"/>
        <v>0</v>
      </c>
      <c r="WKU14" s="12">
        <f t="shared" si="252"/>
        <v>0</v>
      </c>
      <c r="WKV14" s="12">
        <f t="shared" si="252"/>
        <v>0</v>
      </c>
      <c r="WKW14" s="12">
        <f t="shared" si="252"/>
        <v>0</v>
      </c>
      <c r="WKX14" s="12">
        <f t="shared" si="252"/>
        <v>0</v>
      </c>
      <c r="WKY14" s="12">
        <f t="shared" si="252"/>
        <v>0</v>
      </c>
      <c r="WKZ14" s="12">
        <f t="shared" si="252"/>
        <v>0</v>
      </c>
      <c r="WLA14" s="12">
        <f t="shared" si="252"/>
        <v>0</v>
      </c>
      <c r="WLB14" s="12">
        <f t="shared" si="252"/>
        <v>0</v>
      </c>
      <c r="WLC14" s="12">
        <f t="shared" si="252"/>
        <v>0</v>
      </c>
      <c r="WLD14" s="12">
        <f t="shared" si="252"/>
        <v>0</v>
      </c>
      <c r="WLE14" s="12">
        <f t="shared" si="252"/>
        <v>0</v>
      </c>
      <c r="WLF14" s="12">
        <f t="shared" si="252"/>
        <v>0</v>
      </c>
      <c r="WLG14" s="12">
        <f t="shared" si="252"/>
        <v>0</v>
      </c>
      <c r="WLH14" s="12">
        <f t="shared" si="252"/>
        <v>0</v>
      </c>
      <c r="WLI14" s="12">
        <f t="shared" si="252"/>
        <v>0</v>
      </c>
      <c r="WLJ14" s="12">
        <f t="shared" si="252"/>
        <v>0</v>
      </c>
      <c r="WLK14" s="12">
        <f t="shared" si="252"/>
        <v>0</v>
      </c>
      <c r="WLL14" s="12">
        <f t="shared" si="252"/>
        <v>0</v>
      </c>
      <c r="WLM14" s="12">
        <f t="shared" si="252"/>
        <v>0</v>
      </c>
      <c r="WLN14" s="12">
        <f t="shared" si="252"/>
        <v>0</v>
      </c>
      <c r="WLO14" s="12">
        <f t="shared" si="252"/>
        <v>0</v>
      </c>
      <c r="WLP14" s="12">
        <f t="shared" ref="WLP14:WOA14" si="253">+WLP5</f>
        <v>0</v>
      </c>
      <c r="WLQ14" s="12">
        <f t="shared" si="253"/>
        <v>0</v>
      </c>
      <c r="WLR14" s="12">
        <f t="shared" si="253"/>
        <v>0</v>
      </c>
      <c r="WLS14" s="12">
        <f t="shared" si="253"/>
        <v>0</v>
      </c>
      <c r="WLT14" s="12">
        <f t="shared" si="253"/>
        <v>0</v>
      </c>
      <c r="WLU14" s="12">
        <f t="shared" si="253"/>
        <v>0</v>
      </c>
      <c r="WLV14" s="12">
        <f t="shared" si="253"/>
        <v>0</v>
      </c>
      <c r="WLW14" s="12">
        <f t="shared" si="253"/>
        <v>0</v>
      </c>
      <c r="WLX14" s="12">
        <f t="shared" si="253"/>
        <v>0</v>
      </c>
      <c r="WLY14" s="12">
        <f t="shared" si="253"/>
        <v>0</v>
      </c>
      <c r="WLZ14" s="12">
        <f t="shared" si="253"/>
        <v>0</v>
      </c>
      <c r="WMA14" s="12">
        <f t="shared" si="253"/>
        <v>0</v>
      </c>
      <c r="WMB14" s="12">
        <f t="shared" si="253"/>
        <v>0</v>
      </c>
      <c r="WMC14" s="12">
        <f t="shared" si="253"/>
        <v>0</v>
      </c>
      <c r="WMD14" s="12">
        <f t="shared" si="253"/>
        <v>0</v>
      </c>
      <c r="WME14" s="12">
        <f t="shared" si="253"/>
        <v>0</v>
      </c>
      <c r="WMF14" s="12">
        <f t="shared" si="253"/>
        <v>0</v>
      </c>
      <c r="WMG14" s="12">
        <f t="shared" si="253"/>
        <v>0</v>
      </c>
      <c r="WMH14" s="12">
        <f t="shared" si="253"/>
        <v>0</v>
      </c>
      <c r="WMI14" s="12">
        <f t="shared" si="253"/>
        <v>0</v>
      </c>
      <c r="WMJ14" s="12">
        <f t="shared" si="253"/>
        <v>0</v>
      </c>
      <c r="WMK14" s="12">
        <f t="shared" si="253"/>
        <v>0</v>
      </c>
      <c r="WML14" s="12">
        <f t="shared" si="253"/>
        <v>0</v>
      </c>
      <c r="WMM14" s="12">
        <f t="shared" si="253"/>
        <v>0</v>
      </c>
      <c r="WMN14" s="12">
        <f t="shared" si="253"/>
        <v>0</v>
      </c>
      <c r="WMO14" s="12">
        <f t="shared" si="253"/>
        <v>0</v>
      </c>
      <c r="WMP14" s="12">
        <f t="shared" si="253"/>
        <v>0</v>
      </c>
      <c r="WMQ14" s="12">
        <f t="shared" si="253"/>
        <v>0</v>
      </c>
      <c r="WMR14" s="12">
        <f t="shared" si="253"/>
        <v>0</v>
      </c>
      <c r="WMS14" s="12">
        <f t="shared" si="253"/>
        <v>0</v>
      </c>
      <c r="WMT14" s="12">
        <f t="shared" si="253"/>
        <v>0</v>
      </c>
      <c r="WMU14" s="12">
        <f t="shared" si="253"/>
        <v>0</v>
      </c>
      <c r="WMV14" s="12">
        <f t="shared" si="253"/>
        <v>0</v>
      </c>
      <c r="WMW14" s="12">
        <f t="shared" si="253"/>
        <v>0</v>
      </c>
      <c r="WMX14" s="12">
        <f t="shared" si="253"/>
        <v>0</v>
      </c>
      <c r="WMY14" s="12">
        <f t="shared" si="253"/>
        <v>0</v>
      </c>
      <c r="WMZ14" s="12">
        <f t="shared" si="253"/>
        <v>0</v>
      </c>
      <c r="WNA14" s="12">
        <f t="shared" si="253"/>
        <v>0</v>
      </c>
      <c r="WNB14" s="12">
        <f t="shared" si="253"/>
        <v>0</v>
      </c>
      <c r="WNC14" s="12">
        <f t="shared" si="253"/>
        <v>0</v>
      </c>
      <c r="WND14" s="12">
        <f t="shared" si="253"/>
        <v>0</v>
      </c>
      <c r="WNE14" s="12">
        <f t="shared" si="253"/>
        <v>0</v>
      </c>
      <c r="WNF14" s="12">
        <f t="shared" si="253"/>
        <v>0</v>
      </c>
      <c r="WNG14" s="12">
        <f t="shared" si="253"/>
        <v>0</v>
      </c>
      <c r="WNH14" s="12">
        <f t="shared" si="253"/>
        <v>0</v>
      </c>
      <c r="WNI14" s="12">
        <f t="shared" si="253"/>
        <v>0</v>
      </c>
      <c r="WNJ14" s="12">
        <f t="shared" si="253"/>
        <v>0</v>
      </c>
      <c r="WNK14" s="12">
        <f t="shared" si="253"/>
        <v>0</v>
      </c>
      <c r="WNL14" s="12">
        <f t="shared" si="253"/>
        <v>0</v>
      </c>
      <c r="WNM14" s="12">
        <f t="shared" si="253"/>
        <v>0</v>
      </c>
      <c r="WNN14" s="12">
        <f t="shared" si="253"/>
        <v>0</v>
      </c>
      <c r="WNO14" s="12">
        <f t="shared" si="253"/>
        <v>0</v>
      </c>
      <c r="WNP14" s="12">
        <f t="shared" si="253"/>
        <v>0</v>
      </c>
      <c r="WNQ14" s="12">
        <f t="shared" si="253"/>
        <v>0</v>
      </c>
      <c r="WNR14" s="12">
        <f t="shared" si="253"/>
        <v>0</v>
      </c>
      <c r="WNS14" s="12">
        <f t="shared" si="253"/>
        <v>0</v>
      </c>
      <c r="WNT14" s="12">
        <f t="shared" si="253"/>
        <v>0</v>
      </c>
      <c r="WNU14" s="12">
        <f t="shared" si="253"/>
        <v>0</v>
      </c>
      <c r="WNV14" s="12">
        <f t="shared" si="253"/>
        <v>0</v>
      </c>
      <c r="WNW14" s="12">
        <f t="shared" si="253"/>
        <v>0</v>
      </c>
      <c r="WNX14" s="12">
        <f t="shared" si="253"/>
        <v>0</v>
      </c>
      <c r="WNY14" s="12">
        <f t="shared" si="253"/>
        <v>0</v>
      </c>
      <c r="WNZ14" s="12">
        <f t="shared" si="253"/>
        <v>0</v>
      </c>
      <c r="WOA14" s="12">
        <f t="shared" si="253"/>
        <v>0</v>
      </c>
      <c r="WOB14" s="12">
        <f t="shared" ref="WOB14:WQM14" si="254">+WOB5</f>
        <v>0</v>
      </c>
      <c r="WOC14" s="12">
        <f t="shared" si="254"/>
        <v>0</v>
      </c>
      <c r="WOD14" s="12">
        <f t="shared" si="254"/>
        <v>0</v>
      </c>
      <c r="WOE14" s="12">
        <f t="shared" si="254"/>
        <v>0</v>
      </c>
      <c r="WOF14" s="12">
        <f t="shared" si="254"/>
        <v>0</v>
      </c>
      <c r="WOG14" s="12">
        <f t="shared" si="254"/>
        <v>0</v>
      </c>
      <c r="WOH14" s="12">
        <f t="shared" si="254"/>
        <v>0</v>
      </c>
      <c r="WOI14" s="12">
        <f t="shared" si="254"/>
        <v>0</v>
      </c>
      <c r="WOJ14" s="12">
        <f t="shared" si="254"/>
        <v>0</v>
      </c>
      <c r="WOK14" s="12">
        <f t="shared" si="254"/>
        <v>0</v>
      </c>
      <c r="WOL14" s="12">
        <f t="shared" si="254"/>
        <v>0</v>
      </c>
      <c r="WOM14" s="12">
        <f t="shared" si="254"/>
        <v>0</v>
      </c>
      <c r="WON14" s="12">
        <f t="shared" si="254"/>
        <v>0</v>
      </c>
      <c r="WOO14" s="12">
        <f t="shared" si="254"/>
        <v>0</v>
      </c>
      <c r="WOP14" s="12">
        <f t="shared" si="254"/>
        <v>0</v>
      </c>
      <c r="WOQ14" s="12">
        <f t="shared" si="254"/>
        <v>0</v>
      </c>
      <c r="WOR14" s="12">
        <f t="shared" si="254"/>
        <v>0</v>
      </c>
      <c r="WOS14" s="12">
        <f t="shared" si="254"/>
        <v>0</v>
      </c>
      <c r="WOT14" s="12">
        <f t="shared" si="254"/>
        <v>0</v>
      </c>
      <c r="WOU14" s="12">
        <f t="shared" si="254"/>
        <v>0</v>
      </c>
      <c r="WOV14" s="12">
        <f t="shared" si="254"/>
        <v>0</v>
      </c>
      <c r="WOW14" s="12">
        <f t="shared" si="254"/>
        <v>0</v>
      </c>
      <c r="WOX14" s="12">
        <f t="shared" si="254"/>
        <v>0</v>
      </c>
      <c r="WOY14" s="12">
        <f t="shared" si="254"/>
        <v>0</v>
      </c>
      <c r="WOZ14" s="12">
        <f t="shared" si="254"/>
        <v>0</v>
      </c>
      <c r="WPA14" s="12">
        <f t="shared" si="254"/>
        <v>0</v>
      </c>
      <c r="WPB14" s="12">
        <f t="shared" si="254"/>
        <v>0</v>
      </c>
      <c r="WPC14" s="12">
        <f t="shared" si="254"/>
        <v>0</v>
      </c>
      <c r="WPD14" s="12">
        <f t="shared" si="254"/>
        <v>0</v>
      </c>
      <c r="WPE14" s="12">
        <f t="shared" si="254"/>
        <v>0</v>
      </c>
      <c r="WPF14" s="12">
        <f t="shared" si="254"/>
        <v>0</v>
      </c>
      <c r="WPG14" s="12">
        <f t="shared" si="254"/>
        <v>0</v>
      </c>
      <c r="WPH14" s="12">
        <f t="shared" si="254"/>
        <v>0</v>
      </c>
      <c r="WPI14" s="12">
        <f t="shared" si="254"/>
        <v>0</v>
      </c>
      <c r="WPJ14" s="12">
        <f t="shared" si="254"/>
        <v>0</v>
      </c>
      <c r="WPK14" s="12">
        <f t="shared" si="254"/>
        <v>0</v>
      </c>
      <c r="WPL14" s="12">
        <f t="shared" si="254"/>
        <v>0</v>
      </c>
      <c r="WPM14" s="12">
        <f t="shared" si="254"/>
        <v>0</v>
      </c>
      <c r="WPN14" s="12">
        <f t="shared" si="254"/>
        <v>0</v>
      </c>
      <c r="WPO14" s="12">
        <f t="shared" si="254"/>
        <v>0</v>
      </c>
      <c r="WPP14" s="12">
        <f t="shared" si="254"/>
        <v>0</v>
      </c>
      <c r="WPQ14" s="12">
        <f t="shared" si="254"/>
        <v>0</v>
      </c>
      <c r="WPR14" s="12">
        <f t="shared" si="254"/>
        <v>0</v>
      </c>
      <c r="WPS14" s="12">
        <f t="shared" si="254"/>
        <v>0</v>
      </c>
      <c r="WPT14" s="12">
        <f t="shared" si="254"/>
        <v>0</v>
      </c>
      <c r="WPU14" s="12">
        <f t="shared" si="254"/>
        <v>0</v>
      </c>
      <c r="WPV14" s="12">
        <f t="shared" si="254"/>
        <v>0</v>
      </c>
      <c r="WPW14" s="12">
        <f t="shared" si="254"/>
        <v>0</v>
      </c>
      <c r="WPX14" s="12">
        <f t="shared" si="254"/>
        <v>0</v>
      </c>
      <c r="WPY14" s="12">
        <f t="shared" si="254"/>
        <v>0</v>
      </c>
      <c r="WPZ14" s="12">
        <f t="shared" si="254"/>
        <v>0</v>
      </c>
      <c r="WQA14" s="12">
        <f t="shared" si="254"/>
        <v>0</v>
      </c>
      <c r="WQB14" s="12">
        <f t="shared" si="254"/>
        <v>0</v>
      </c>
      <c r="WQC14" s="12">
        <f t="shared" si="254"/>
        <v>0</v>
      </c>
      <c r="WQD14" s="12">
        <f t="shared" si="254"/>
        <v>0</v>
      </c>
      <c r="WQE14" s="12">
        <f t="shared" si="254"/>
        <v>0</v>
      </c>
      <c r="WQF14" s="12">
        <f t="shared" si="254"/>
        <v>0</v>
      </c>
      <c r="WQG14" s="12">
        <f t="shared" si="254"/>
        <v>0</v>
      </c>
      <c r="WQH14" s="12">
        <f t="shared" si="254"/>
        <v>0</v>
      </c>
      <c r="WQI14" s="12">
        <f t="shared" si="254"/>
        <v>0</v>
      </c>
      <c r="WQJ14" s="12">
        <f t="shared" si="254"/>
        <v>0</v>
      </c>
      <c r="WQK14" s="12">
        <f t="shared" si="254"/>
        <v>0</v>
      </c>
      <c r="WQL14" s="12">
        <f t="shared" si="254"/>
        <v>0</v>
      </c>
      <c r="WQM14" s="12">
        <f t="shared" si="254"/>
        <v>0</v>
      </c>
      <c r="WQN14" s="12">
        <f t="shared" ref="WQN14:WSY14" si="255">+WQN5</f>
        <v>0</v>
      </c>
      <c r="WQO14" s="12">
        <f t="shared" si="255"/>
        <v>0</v>
      </c>
      <c r="WQP14" s="12">
        <f t="shared" si="255"/>
        <v>0</v>
      </c>
      <c r="WQQ14" s="12">
        <f t="shared" si="255"/>
        <v>0</v>
      </c>
      <c r="WQR14" s="12">
        <f t="shared" si="255"/>
        <v>0</v>
      </c>
      <c r="WQS14" s="12">
        <f t="shared" si="255"/>
        <v>0</v>
      </c>
      <c r="WQT14" s="12">
        <f t="shared" si="255"/>
        <v>0</v>
      </c>
      <c r="WQU14" s="12">
        <f t="shared" si="255"/>
        <v>0</v>
      </c>
      <c r="WQV14" s="12">
        <f t="shared" si="255"/>
        <v>0</v>
      </c>
      <c r="WQW14" s="12">
        <f t="shared" si="255"/>
        <v>0</v>
      </c>
      <c r="WQX14" s="12">
        <f t="shared" si="255"/>
        <v>0</v>
      </c>
      <c r="WQY14" s="12">
        <f t="shared" si="255"/>
        <v>0</v>
      </c>
      <c r="WQZ14" s="12">
        <f t="shared" si="255"/>
        <v>0</v>
      </c>
      <c r="WRA14" s="12">
        <f t="shared" si="255"/>
        <v>0</v>
      </c>
      <c r="WRB14" s="12">
        <f t="shared" si="255"/>
        <v>0</v>
      </c>
      <c r="WRC14" s="12">
        <f t="shared" si="255"/>
        <v>0</v>
      </c>
      <c r="WRD14" s="12">
        <f t="shared" si="255"/>
        <v>0</v>
      </c>
      <c r="WRE14" s="12">
        <f t="shared" si="255"/>
        <v>0</v>
      </c>
      <c r="WRF14" s="12">
        <f t="shared" si="255"/>
        <v>0</v>
      </c>
      <c r="WRG14" s="12">
        <f t="shared" si="255"/>
        <v>0</v>
      </c>
      <c r="WRH14" s="12">
        <f t="shared" si="255"/>
        <v>0</v>
      </c>
      <c r="WRI14" s="12">
        <f t="shared" si="255"/>
        <v>0</v>
      </c>
      <c r="WRJ14" s="12">
        <f t="shared" si="255"/>
        <v>0</v>
      </c>
      <c r="WRK14" s="12">
        <f t="shared" si="255"/>
        <v>0</v>
      </c>
      <c r="WRL14" s="12">
        <f t="shared" si="255"/>
        <v>0</v>
      </c>
      <c r="WRM14" s="12">
        <f t="shared" si="255"/>
        <v>0</v>
      </c>
      <c r="WRN14" s="12">
        <f t="shared" si="255"/>
        <v>0</v>
      </c>
      <c r="WRO14" s="12">
        <f t="shared" si="255"/>
        <v>0</v>
      </c>
      <c r="WRP14" s="12">
        <f t="shared" si="255"/>
        <v>0</v>
      </c>
      <c r="WRQ14" s="12">
        <f t="shared" si="255"/>
        <v>0</v>
      </c>
      <c r="WRR14" s="12">
        <f t="shared" si="255"/>
        <v>0</v>
      </c>
      <c r="WRS14" s="12">
        <f t="shared" si="255"/>
        <v>0</v>
      </c>
      <c r="WRT14" s="12">
        <f t="shared" si="255"/>
        <v>0</v>
      </c>
      <c r="WRU14" s="12">
        <f t="shared" si="255"/>
        <v>0</v>
      </c>
      <c r="WRV14" s="12">
        <f t="shared" si="255"/>
        <v>0</v>
      </c>
      <c r="WRW14" s="12">
        <f t="shared" si="255"/>
        <v>0</v>
      </c>
      <c r="WRX14" s="12">
        <f t="shared" si="255"/>
        <v>0</v>
      </c>
      <c r="WRY14" s="12">
        <f t="shared" si="255"/>
        <v>0</v>
      </c>
      <c r="WRZ14" s="12">
        <f t="shared" si="255"/>
        <v>0</v>
      </c>
      <c r="WSA14" s="12">
        <f t="shared" si="255"/>
        <v>0</v>
      </c>
      <c r="WSB14" s="12">
        <f t="shared" si="255"/>
        <v>0</v>
      </c>
      <c r="WSC14" s="12">
        <f t="shared" si="255"/>
        <v>0</v>
      </c>
      <c r="WSD14" s="12">
        <f t="shared" si="255"/>
        <v>0</v>
      </c>
      <c r="WSE14" s="12">
        <f t="shared" si="255"/>
        <v>0</v>
      </c>
      <c r="WSF14" s="12">
        <f t="shared" si="255"/>
        <v>0</v>
      </c>
      <c r="WSG14" s="12">
        <f t="shared" si="255"/>
        <v>0</v>
      </c>
      <c r="WSH14" s="12">
        <f t="shared" si="255"/>
        <v>0</v>
      </c>
      <c r="WSI14" s="12">
        <f t="shared" si="255"/>
        <v>0</v>
      </c>
      <c r="WSJ14" s="12">
        <f t="shared" si="255"/>
        <v>0</v>
      </c>
      <c r="WSK14" s="12">
        <f t="shared" si="255"/>
        <v>0</v>
      </c>
      <c r="WSL14" s="12">
        <f t="shared" si="255"/>
        <v>0</v>
      </c>
      <c r="WSM14" s="12">
        <f t="shared" si="255"/>
        <v>0</v>
      </c>
      <c r="WSN14" s="12">
        <f t="shared" si="255"/>
        <v>0</v>
      </c>
      <c r="WSO14" s="12">
        <f t="shared" si="255"/>
        <v>0</v>
      </c>
      <c r="WSP14" s="12">
        <f t="shared" si="255"/>
        <v>0</v>
      </c>
      <c r="WSQ14" s="12">
        <f t="shared" si="255"/>
        <v>0</v>
      </c>
      <c r="WSR14" s="12">
        <f t="shared" si="255"/>
        <v>0</v>
      </c>
      <c r="WSS14" s="12">
        <f t="shared" si="255"/>
        <v>0</v>
      </c>
      <c r="WST14" s="12">
        <f t="shared" si="255"/>
        <v>0</v>
      </c>
      <c r="WSU14" s="12">
        <f t="shared" si="255"/>
        <v>0</v>
      </c>
      <c r="WSV14" s="12">
        <f t="shared" si="255"/>
        <v>0</v>
      </c>
      <c r="WSW14" s="12">
        <f t="shared" si="255"/>
        <v>0</v>
      </c>
      <c r="WSX14" s="12">
        <f t="shared" si="255"/>
        <v>0</v>
      </c>
      <c r="WSY14" s="12">
        <f t="shared" si="255"/>
        <v>0</v>
      </c>
      <c r="WSZ14" s="12">
        <f t="shared" ref="WSZ14:WVK14" si="256">+WSZ5</f>
        <v>0</v>
      </c>
      <c r="WTA14" s="12">
        <f t="shared" si="256"/>
        <v>0</v>
      </c>
      <c r="WTB14" s="12">
        <f t="shared" si="256"/>
        <v>0</v>
      </c>
      <c r="WTC14" s="12">
        <f t="shared" si="256"/>
        <v>0</v>
      </c>
      <c r="WTD14" s="12">
        <f t="shared" si="256"/>
        <v>0</v>
      </c>
      <c r="WTE14" s="12">
        <f t="shared" si="256"/>
        <v>0</v>
      </c>
      <c r="WTF14" s="12">
        <f t="shared" si="256"/>
        <v>0</v>
      </c>
      <c r="WTG14" s="12">
        <f t="shared" si="256"/>
        <v>0</v>
      </c>
      <c r="WTH14" s="12">
        <f t="shared" si="256"/>
        <v>0</v>
      </c>
      <c r="WTI14" s="12">
        <f t="shared" si="256"/>
        <v>0</v>
      </c>
      <c r="WTJ14" s="12">
        <f t="shared" si="256"/>
        <v>0</v>
      </c>
      <c r="WTK14" s="12">
        <f t="shared" si="256"/>
        <v>0</v>
      </c>
      <c r="WTL14" s="12">
        <f t="shared" si="256"/>
        <v>0</v>
      </c>
      <c r="WTM14" s="12">
        <f t="shared" si="256"/>
        <v>0</v>
      </c>
      <c r="WTN14" s="12">
        <f t="shared" si="256"/>
        <v>0</v>
      </c>
      <c r="WTO14" s="12">
        <f t="shared" si="256"/>
        <v>0</v>
      </c>
      <c r="WTP14" s="12">
        <f t="shared" si="256"/>
        <v>0</v>
      </c>
      <c r="WTQ14" s="12">
        <f t="shared" si="256"/>
        <v>0</v>
      </c>
      <c r="WTR14" s="12">
        <f t="shared" si="256"/>
        <v>0</v>
      </c>
      <c r="WTS14" s="12">
        <f t="shared" si="256"/>
        <v>0</v>
      </c>
      <c r="WTT14" s="12">
        <f t="shared" si="256"/>
        <v>0</v>
      </c>
      <c r="WTU14" s="12">
        <f t="shared" si="256"/>
        <v>0</v>
      </c>
      <c r="WTV14" s="12">
        <f t="shared" si="256"/>
        <v>0</v>
      </c>
      <c r="WTW14" s="12">
        <f t="shared" si="256"/>
        <v>0</v>
      </c>
      <c r="WTX14" s="12">
        <f t="shared" si="256"/>
        <v>0</v>
      </c>
      <c r="WTY14" s="12">
        <f t="shared" si="256"/>
        <v>0</v>
      </c>
      <c r="WTZ14" s="12">
        <f t="shared" si="256"/>
        <v>0</v>
      </c>
      <c r="WUA14" s="12">
        <f t="shared" si="256"/>
        <v>0</v>
      </c>
      <c r="WUB14" s="12">
        <f t="shared" si="256"/>
        <v>0</v>
      </c>
      <c r="WUC14" s="12">
        <f t="shared" si="256"/>
        <v>0</v>
      </c>
      <c r="WUD14" s="12">
        <f t="shared" si="256"/>
        <v>0</v>
      </c>
      <c r="WUE14" s="12">
        <f t="shared" si="256"/>
        <v>0</v>
      </c>
      <c r="WUF14" s="12">
        <f t="shared" si="256"/>
        <v>0</v>
      </c>
      <c r="WUG14" s="12">
        <f t="shared" si="256"/>
        <v>0</v>
      </c>
      <c r="WUH14" s="12">
        <f t="shared" si="256"/>
        <v>0</v>
      </c>
      <c r="WUI14" s="12">
        <f t="shared" si="256"/>
        <v>0</v>
      </c>
      <c r="WUJ14" s="12">
        <f t="shared" si="256"/>
        <v>0</v>
      </c>
      <c r="WUK14" s="12">
        <f t="shared" si="256"/>
        <v>0</v>
      </c>
      <c r="WUL14" s="12">
        <f t="shared" si="256"/>
        <v>0</v>
      </c>
      <c r="WUM14" s="12">
        <f t="shared" si="256"/>
        <v>0</v>
      </c>
      <c r="WUN14" s="12">
        <f t="shared" si="256"/>
        <v>0</v>
      </c>
      <c r="WUO14" s="12">
        <f t="shared" si="256"/>
        <v>0</v>
      </c>
      <c r="WUP14" s="12">
        <f t="shared" si="256"/>
        <v>0</v>
      </c>
      <c r="WUQ14" s="12">
        <f t="shared" si="256"/>
        <v>0</v>
      </c>
      <c r="WUR14" s="12">
        <f t="shared" si="256"/>
        <v>0</v>
      </c>
      <c r="WUS14" s="12">
        <f t="shared" si="256"/>
        <v>0</v>
      </c>
      <c r="WUT14" s="12">
        <f t="shared" si="256"/>
        <v>0</v>
      </c>
      <c r="WUU14" s="12">
        <f t="shared" si="256"/>
        <v>0</v>
      </c>
      <c r="WUV14" s="12">
        <f t="shared" si="256"/>
        <v>0</v>
      </c>
      <c r="WUW14" s="12">
        <f t="shared" si="256"/>
        <v>0</v>
      </c>
      <c r="WUX14" s="12">
        <f t="shared" si="256"/>
        <v>0</v>
      </c>
      <c r="WUY14" s="12">
        <f t="shared" si="256"/>
        <v>0</v>
      </c>
      <c r="WUZ14" s="12">
        <f t="shared" si="256"/>
        <v>0</v>
      </c>
      <c r="WVA14" s="12">
        <f t="shared" si="256"/>
        <v>0</v>
      </c>
      <c r="WVB14" s="12">
        <f t="shared" si="256"/>
        <v>0</v>
      </c>
      <c r="WVC14" s="12">
        <f t="shared" si="256"/>
        <v>0</v>
      </c>
      <c r="WVD14" s="12">
        <f t="shared" si="256"/>
        <v>0</v>
      </c>
      <c r="WVE14" s="12">
        <f t="shared" si="256"/>
        <v>0</v>
      </c>
      <c r="WVF14" s="12">
        <f t="shared" si="256"/>
        <v>0</v>
      </c>
      <c r="WVG14" s="12">
        <f t="shared" si="256"/>
        <v>0</v>
      </c>
      <c r="WVH14" s="12">
        <f t="shared" si="256"/>
        <v>0</v>
      </c>
      <c r="WVI14" s="12">
        <f t="shared" si="256"/>
        <v>0</v>
      </c>
      <c r="WVJ14" s="12">
        <f t="shared" si="256"/>
        <v>0</v>
      </c>
      <c r="WVK14" s="12">
        <f t="shared" si="256"/>
        <v>0</v>
      </c>
      <c r="WVL14" s="12">
        <f t="shared" ref="WVL14:WXW14" si="257">+WVL5</f>
        <v>0</v>
      </c>
      <c r="WVM14" s="12">
        <f t="shared" si="257"/>
        <v>0</v>
      </c>
      <c r="WVN14" s="12">
        <f t="shared" si="257"/>
        <v>0</v>
      </c>
      <c r="WVO14" s="12">
        <f t="shared" si="257"/>
        <v>0</v>
      </c>
      <c r="WVP14" s="12">
        <f t="shared" si="257"/>
        <v>0</v>
      </c>
      <c r="WVQ14" s="12">
        <f t="shared" si="257"/>
        <v>0</v>
      </c>
      <c r="WVR14" s="12">
        <f t="shared" si="257"/>
        <v>0</v>
      </c>
      <c r="WVS14" s="12">
        <f t="shared" si="257"/>
        <v>0</v>
      </c>
      <c r="WVT14" s="12">
        <f t="shared" si="257"/>
        <v>0</v>
      </c>
      <c r="WVU14" s="12">
        <f t="shared" si="257"/>
        <v>0</v>
      </c>
      <c r="WVV14" s="12">
        <f t="shared" si="257"/>
        <v>0</v>
      </c>
      <c r="WVW14" s="12">
        <f t="shared" si="257"/>
        <v>0</v>
      </c>
      <c r="WVX14" s="12">
        <f t="shared" si="257"/>
        <v>0</v>
      </c>
      <c r="WVY14" s="12">
        <f t="shared" si="257"/>
        <v>0</v>
      </c>
      <c r="WVZ14" s="12">
        <f t="shared" si="257"/>
        <v>0</v>
      </c>
      <c r="WWA14" s="12">
        <f t="shared" si="257"/>
        <v>0</v>
      </c>
      <c r="WWB14" s="12">
        <f t="shared" si="257"/>
        <v>0</v>
      </c>
      <c r="WWC14" s="12">
        <f t="shared" si="257"/>
        <v>0</v>
      </c>
      <c r="WWD14" s="12">
        <f t="shared" si="257"/>
        <v>0</v>
      </c>
      <c r="WWE14" s="12">
        <f t="shared" si="257"/>
        <v>0</v>
      </c>
      <c r="WWF14" s="12">
        <f t="shared" si="257"/>
        <v>0</v>
      </c>
      <c r="WWG14" s="12">
        <f t="shared" si="257"/>
        <v>0</v>
      </c>
      <c r="WWH14" s="12">
        <f t="shared" si="257"/>
        <v>0</v>
      </c>
      <c r="WWI14" s="12">
        <f t="shared" si="257"/>
        <v>0</v>
      </c>
      <c r="WWJ14" s="12">
        <f t="shared" si="257"/>
        <v>0</v>
      </c>
      <c r="WWK14" s="12">
        <f t="shared" si="257"/>
        <v>0</v>
      </c>
      <c r="WWL14" s="12">
        <f t="shared" si="257"/>
        <v>0</v>
      </c>
      <c r="WWM14" s="12">
        <f t="shared" si="257"/>
        <v>0</v>
      </c>
      <c r="WWN14" s="12">
        <f t="shared" si="257"/>
        <v>0</v>
      </c>
      <c r="WWO14" s="12">
        <f t="shared" si="257"/>
        <v>0</v>
      </c>
      <c r="WWP14" s="12">
        <f t="shared" si="257"/>
        <v>0</v>
      </c>
      <c r="WWQ14" s="12">
        <f t="shared" si="257"/>
        <v>0</v>
      </c>
      <c r="WWR14" s="12">
        <f t="shared" si="257"/>
        <v>0</v>
      </c>
      <c r="WWS14" s="12">
        <f t="shared" si="257"/>
        <v>0</v>
      </c>
      <c r="WWT14" s="12">
        <f t="shared" si="257"/>
        <v>0</v>
      </c>
      <c r="WWU14" s="12">
        <f t="shared" si="257"/>
        <v>0</v>
      </c>
      <c r="WWV14" s="12">
        <f t="shared" si="257"/>
        <v>0</v>
      </c>
      <c r="WWW14" s="12">
        <f t="shared" si="257"/>
        <v>0</v>
      </c>
      <c r="WWX14" s="12">
        <f t="shared" si="257"/>
        <v>0</v>
      </c>
      <c r="WWY14" s="12">
        <f t="shared" si="257"/>
        <v>0</v>
      </c>
      <c r="WWZ14" s="12">
        <f t="shared" si="257"/>
        <v>0</v>
      </c>
      <c r="WXA14" s="12">
        <f t="shared" si="257"/>
        <v>0</v>
      </c>
      <c r="WXB14" s="12">
        <f t="shared" si="257"/>
        <v>0</v>
      </c>
      <c r="WXC14" s="12">
        <f t="shared" si="257"/>
        <v>0</v>
      </c>
      <c r="WXD14" s="12">
        <f t="shared" si="257"/>
        <v>0</v>
      </c>
      <c r="WXE14" s="12">
        <f t="shared" si="257"/>
        <v>0</v>
      </c>
      <c r="WXF14" s="12">
        <f t="shared" si="257"/>
        <v>0</v>
      </c>
      <c r="WXG14" s="12">
        <f t="shared" si="257"/>
        <v>0</v>
      </c>
      <c r="WXH14" s="12">
        <f t="shared" si="257"/>
        <v>0</v>
      </c>
      <c r="WXI14" s="12">
        <f t="shared" si="257"/>
        <v>0</v>
      </c>
      <c r="WXJ14" s="12">
        <f t="shared" si="257"/>
        <v>0</v>
      </c>
      <c r="WXK14" s="12">
        <f t="shared" si="257"/>
        <v>0</v>
      </c>
      <c r="WXL14" s="12">
        <f t="shared" si="257"/>
        <v>0</v>
      </c>
      <c r="WXM14" s="12">
        <f t="shared" si="257"/>
        <v>0</v>
      </c>
      <c r="WXN14" s="12">
        <f t="shared" si="257"/>
        <v>0</v>
      </c>
      <c r="WXO14" s="12">
        <f t="shared" si="257"/>
        <v>0</v>
      </c>
      <c r="WXP14" s="12">
        <f t="shared" si="257"/>
        <v>0</v>
      </c>
      <c r="WXQ14" s="12">
        <f t="shared" si="257"/>
        <v>0</v>
      </c>
      <c r="WXR14" s="12">
        <f t="shared" si="257"/>
        <v>0</v>
      </c>
      <c r="WXS14" s="12">
        <f t="shared" si="257"/>
        <v>0</v>
      </c>
      <c r="WXT14" s="12">
        <f t="shared" si="257"/>
        <v>0</v>
      </c>
      <c r="WXU14" s="12">
        <f t="shared" si="257"/>
        <v>0</v>
      </c>
      <c r="WXV14" s="12">
        <f t="shared" si="257"/>
        <v>0</v>
      </c>
      <c r="WXW14" s="12">
        <f t="shared" si="257"/>
        <v>0</v>
      </c>
      <c r="WXX14" s="12">
        <f t="shared" ref="WXX14:XAI14" si="258">+WXX5</f>
        <v>0</v>
      </c>
      <c r="WXY14" s="12">
        <f t="shared" si="258"/>
        <v>0</v>
      </c>
      <c r="WXZ14" s="12">
        <f t="shared" si="258"/>
        <v>0</v>
      </c>
      <c r="WYA14" s="12">
        <f t="shared" si="258"/>
        <v>0</v>
      </c>
      <c r="WYB14" s="12">
        <f t="shared" si="258"/>
        <v>0</v>
      </c>
      <c r="WYC14" s="12">
        <f t="shared" si="258"/>
        <v>0</v>
      </c>
      <c r="WYD14" s="12">
        <f t="shared" si="258"/>
        <v>0</v>
      </c>
      <c r="WYE14" s="12">
        <f t="shared" si="258"/>
        <v>0</v>
      </c>
      <c r="WYF14" s="12">
        <f t="shared" si="258"/>
        <v>0</v>
      </c>
      <c r="WYG14" s="12">
        <f t="shared" si="258"/>
        <v>0</v>
      </c>
      <c r="WYH14" s="12">
        <f t="shared" si="258"/>
        <v>0</v>
      </c>
      <c r="WYI14" s="12">
        <f t="shared" si="258"/>
        <v>0</v>
      </c>
      <c r="WYJ14" s="12">
        <f t="shared" si="258"/>
        <v>0</v>
      </c>
      <c r="WYK14" s="12">
        <f t="shared" si="258"/>
        <v>0</v>
      </c>
      <c r="WYL14" s="12">
        <f t="shared" si="258"/>
        <v>0</v>
      </c>
      <c r="WYM14" s="12">
        <f t="shared" si="258"/>
        <v>0</v>
      </c>
      <c r="WYN14" s="12">
        <f t="shared" si="258"/>
        <v>0</v>
      </c>
      <c r="WYO14" s="12">
        <f t="shared" si="258"/>
        <v>0</v>
      </c>
      <c r="WYP14" s="12">
        <f t="shared" si="258"/>
        <v>0</v>
      </c>
      <c r="WYQ14" s="12">
        <f t="shared" si="258"/>
        <v>0</v>
      </c>
      <c r="WYR14" s="12">
        <f t="shared" si="258"/>
        <v>0</v>
      </c>
      <c r="WYS14" s="12">
        <f t="shared" si="258"/>
        <v>0</v>
      </c>
      <c r="WYT14" s="12">
        <f t="shared" si="258"/>
        <v>0</v>
      </c>
      <c r="WYU14" s="12">
        <f t="shared" si="258"/>
        <v>0</v>
      </c>
      <c r="WYV14" s="12">
        <f t="shared" si="258"/>
        <v>0</v>
      </c>
      <c r="WYW14" s="12">
        <f t="shared" si="258"/>
        <v>0</v>
      </c>
      <c r="WYX14" s="12">
        <f t="shared" si="258"/>
        <v>0</v>
      </c>
      <c r="WYY14" s="12">
        <f t="shared" si="258"/>
        <v>0</v>
      </c>
      <c r="WYZ14" s="12">
        <f t="shared" si="258"/>
        <v>0</v>
      </c>
      <c r="WZA14" s="12">
        <f t="shared" si="258"/>
        <v>0</v>
      </c>
      <c r="WZB14" s="12">
        <f t="shared" si="258"/>
        <v>0</v>
      </c>
      <c r="WZC14" s="12">
        <f t="shared" si="258"/>
        <v>0</v>
      </c>
      <c r="WZD14" s="12">
        <f t="shared" si="258"/>
        <v>0</v>
      </c>
      <c r="WZE14" s="12">
        <f t="shared" si="258"/>
        <v>0</v>
      </c>
      <c r="WZF14" s="12">
        <f t="shared" si="258"/>
        <v>0</v>
      </c>
      <c r="WZG14" s="12">
        <f t="shared" si="258"/>
        <v>0</v>
      </c>
      <c r="WZH14" s="12">
        <f t="shared" si="258"/>
        <v>0</v>
      </c>
      <c r="WZI14" s="12">
        <f t="shared" si="258"/>
        <v>0</v>
      </c>
      <c r="WZJ14" s="12">
        <f t="shared" si="258"/>
        <v>0</v>
      </c>
      <c r="WZK14" s="12">
        <f t="shared" si="258"/>
        <v>0</v>
      </c>
      <c r="WZL14" s="12">
        <f t="shared" si="258"/>
        <v>0</v>
      </c>
      <c r="WZM14" s="12">
        <f t="shared" si="258"/>
        <v>0</v>
      </c>
      <c r="WZN14" s="12">
        <f t="shared" si="258"/>
        <v>0</v>
      </c>
      <c r="WZO14" s="12">
        <f t="shared" si="258"/>
        <v>0</v>
      </c>
      <c r="WZP14" s="12">
        <f t="shared" si="258"/>
        <v>0</v>
      </c>
      <c r="WZQ14" s="12">
        <f t="shared" si="258"/>
        <v>0</v>
      </c>
      <c r="WZR14" s="12">
        <f t="shared" si="258"/>
        <v>0</v>
      </c>
      <c r="WZS14" s="12">
        <f t="shared" si="258"/>
        <v>0</v>
      </c>
      <c r="WZT14" s="12">
        <f t="shared" si="258"/>
        <v>0</v>
      </c>
      <c r="WZU14" s="12">
        <f t="shared" si="258"/>
        <v>0</v>
      </c>
      <c r="WZV14" s="12">
        <f t="shared" si="258"/>
        <v>0</v>
      </c>
      <c r="WZW14" s="12">
        <f t="shared" si="258"/>
        <v>0</v>
      </c>
      <c r="WZX14" s="12">
        <f t="shared" si="258"/>
        <v>0</v>
      </c>
      <c r="WZY14" s="12">
        <f t="shared" si="258"/>
        <v>0</v>
      </c>
      <c r="WZZ14" s="12">
        <f t="shared" si="258"/>
        <v>0</v>
      </c>
      <c r="XAA14" s="12">
        <f t="shared" si="258"/>
        <v>0</v>
      </c>
      <c r="XAB14" s="12">
        <f t="shared" si="258"/>
        <v>0</v>
      </c>
      <c r="XAC14" s="12">
        <f t="shared" si="258"/>
        <v>0</v>
      </c>
      <c r="XAD14" s="12">
        <f t="shared" si="258"/>
        <v>0</v>
      </c>
      <c r="XAE14" s="12">
        <f t="shared" si="258"/>
        <v>0</v>
      </c>
      <c r="XAF14" s="12">
        <f t="shared" si="258"/>
        <v>0</v>
      </c>
      <c r="XAG14" s="12">
        <f t="shared" si="258"/>
        <v>0</v>
      </c>
      <c r="XAH14" s="12">
        <f t="shared" si="258"/>
        <v>0</v>
      </c>
      <c r="XAI14" s="12">
        <f t="shared" si="258"/>
        <v>0</v>
      </c>
      <c r="XAJ14" s="12">
        <f t="shared" ref="XAJ14:XCU14" si="259">+XAJ5</f>
        <v>0</v>
      </c>
      <c r="XAK14" s="12">
        <f t="shared" si="259"/>
        <v>0</v>
      </c>
      <c r="XAL14" s="12">
        <f t="shared" si="259"/>
        <v>0</v>
      </c>
      <c r="XAM14" s="12">
        <f t="shared" si="259"/>
        <v>0</v>
      </c>
      <c r="XAN14" s="12">
        <f t="shared" si="259"/>
        <v>0</v>
      </c>
      <c r="XAO14" s="12">
        <f t="shared" si="259"/>
        <v>0</v>
      </c>
      <c r="XAP14" s="12">
        <f t="shared" si="259"/>
        <v>0</v>
      </c>
      <c r="XAQ14" s="12">
        <f t="shared" si="259"/>
        <v>0</v>
      </c>
      <c r="XAR14" s="12">
        <f t="shared" si="259"/>
        <v>0</v>
      </c>
      <c r="XAS14" s="12">
        <f t="shared" si="259"/>
        <v>0</v>
      </c>
      <c r="XAT14" s="12">
        <f t="shared" si="259"/>
        <v>0</v>
      </c>
      <c r="XAU14" s="12">
        <f t="shared" si="259"/>
        <v>0</v>
      </c>
      <c r="XAV14" s="12">
        <f t="shared" si="259"/>
        <v>0</v>
      </c>
      <c r="XAW14" s="12">
        <f t="shared" si="259"/>
        <v>0</v>
      </c>
      <c r="XAX14" s="12">
        <f t="shared" si="259"/>
        <v>0</v>
      </c>
      <c r="XAY14" s="12">
        <f t="shared" si="259"/>
        <v>0</v>
      </c>
      <c r="XAZ14" s="12">
        <f t="shared" si="259"/>
        <v>0</v>
      </c>
      <c r="XBA14" s="12">
        <f t="shared" si="259"/>
        <v>0</v>
      </c>
      <c r="XBB14" s="12">
        <f t="shared" si="259"/>
        <v>0</v>
      </c>
      <c r="XBC14" s="12">
        <f t="shared" si="259"/>
        <v>0</v>
      </c>
      <c r="XBD14" s="12">
        <f t="shared" si="259"/>
        <v>0</v>
      </c>
      <c r="XBE14" s="12">
        <f t="shared" si="259"/>
        <v>0</v>
      </c>
      <c r="XBF14" s="12">
        <f t="shared" si="259"/>
        <v>0</v>
      </c>
      <c r="XBG14" s="12">
        <f t="shared" si="259"/>
        <v>0</v>
      </c>
      <c r="XBH14" s="12">
        <f t="shared" si="259"/>
        <v>0</v>
      </c>
      <c r="XBI14" s="12">
        <f t="shared" si="259"/>
        <v>0</v>
      </c>
      <c r="XBJ14" s="12">
        <f t="shared" si="259"/>
        <v>0</v>
      </c>
      <c r="XBK14" s="12">
        <f t="shared" si="259"/>
        <v>0</v>
      </c>
      <c r="XBL14" s="12">
        <f t="shared" si="259"/>
        <v>0</v>
      </c>
      <c r="XBM14" s="12">
        <f t="shared" si="259"/>
        <v>0</v>
      </c>
      <c r="XBN14" s="12">
        <f t="shared" si="259"/>
        <v>0</v>
      </c>
      <c r="XBO14" s="12">
        <f t="shared" si="259"/>
        <v>0</v>
      </c>
      <c r="XBP14" s="12">
        <f t="shared" si="259"/>
        <v>0</v>
      </c>
      <c r="XBQ14" s="12">
        <f t="shared" si="259"/>
        <v>0</v>
      </c>
      <c r="XBR14" s="12">
        <f t="shared" si="259"/>
        <v>0</v>
      </c>
      <c r="XBS14" s="12">
        <f t="shared" si="259"/>
        <v>0</v>
      </c>
      <c r="XBT14" s="12">
        <f t="shared" si="259"/>
        <v>0</v>
      </c>
      <c r="XBU14" s="12">
        <f t="shared" si="259"/>
        <v>0</v>
      </c>
      <c r="XBV14" s="12">
        <f t="shared" si="259"/>
        <v>0</v>
      </c>
      <c r="XBW14" s="12">
        <f t="shared" si="259"/>
        <v>0</v>
      </c>
      <c r="XBX14" s="12">
        <f t="shared" si="259"/>
        <v>0</v>
      </c>
      <c r="XBY14" s="12">
        <f t="shared" si="259"/>
        <v>0</v>
      </c>
      <c r="XBZ14" s="12">
        <f t="shared" si="259"/>
        <v>0</v>
      </c>
      <c r="XCA14" s="12">
        <f t="shared" si="259"/>
        <v>0</v>
      </c>
      <c r="XCB14" s="12">
        <f t="shared" si="259"/>
        <v>0</v>
      </c>
      <c r="XCC14" s="12">
        <f t="shared" si="259"/>
        <v>0</v>
      </c>
      <c r="XCD14" s="12">
        <f t="shared" si="259"/>
        <v>0</v>
      </c>
      <c r="XCE14" s="12">
        <f t="shared" si="259"/>
        <v>0</v>
      </c>
      <c r="XCF14" s="12">
        <f t="shared" si="259"/>
        <v>0</v>
      </c>
      <c r="XCG14" s="12">
        <f t="shared" si="259"/>
        <v>0</v>
      </c>
      <c r="XCH14" s="12">
        <f t="shared" si="259"/>
        <v>0</v>
      </c>
      <c r="XCI14" s="12">
        <f t="shared" si="259"/>
        <v>0</v>
      </c>
      <c r="XCJ14" s="12">
        <f t="shared" si="259"/>
        <v>0</v>
      </c>
      <c r="XCK14" s="12">
        <f t="shared" si="259"/>
        <v>0</v>
      </c>
      <c r="XCL14" s="12">
        <f t="shared" si="259"/>
        <v>0</v>
      </c>
      <c r="XCM14" s="12">
        <f t="shared" si="259"/>
        <v>0</v>
      </c>
      <c r="XCN14" s="12">
        <f t="shared" si="259"/>
        <v>0</v>
      </c>
      <c r="XCO14" s="12">
        <f t="shared" si="259"/>
        <v>0</v>
      </c>
      <c r="XCP14" s="12">
        <f t="shared" si="259"/>
        <v>0</v>
      </c>
      <c r="XCQ14" s="12">
        <f t="shared" si="259"/>
        <v>0</v>
      </c>
      <c r="XCR14" s="12">
        <f t="shared" si="259"/>
        <v>0</v>
      </c>
      <c r="XCS14" s="12">
        <f t="shared" si="259"/>
        <v>0</v>
      </c>
      <c r="XCT14" s="12">
        <f t="shared" si="259"/>
        <v>0</v>
      </c>
      <c r="XCU14" s="12">
        <f t="shared" si="259"/>
        <v>0</v>
      </c>
      <c r="XCV14" s="12">
        <f t="shared" ref="XCV14:XFD14" si="260">+XCV5</f>
        <v>0</v>
      </c>
      <c r="XCW14" s="12">
        <f t="shared" si="260"/>
        <v>0</v>
      </c>
      <c r="XCX14" s="12">
        <f t="shared" si="260"/>
        <v>0</v>
      </c>
      <c r="XCY14" s="12">
        <f t="shared" si="260"/>
        <v>0</v>
      </c>
      <c r="XCZ14" s="12">
        <f t="shared" si="260"/>
        <v>0</v>
      </c>
      <c r="XDA14" s="12">
        <f t="shared" si="260"/>
        <v>0</v>
      </c>
      <c r="XDB14" s="12">
        <f t="shared" si="260"/>
        <v>0</v>
      </c>
      <c r="XDC14" s="12">
        <f t="shared" si="260"/>
        <v>0</v>
      </c>
      <c r="XDD14" s="12">
        <f t="shared" si="260"/>
        <v>0</v>
      </c>
      <c r="XDE14" s="12">
        <f t="shared" si="260"/>
        <v>0</v>
      </c>
      <c r="XDF14" s="12">
        <f t="shared" si="260"/>
        <v>0</v>
      </c>
      <c r="XDG14" s="12">
        <f t="shared" si="260"/>
        <v>0</v>
      </c>
      <c r="XDH14" s="12">
        <f t="shared" si="260"/>
        <v>0</v>
      </c>
      <c r="XDI14" s="12">
        <f t="shared" si="260"/>
        <v>0</v>
      </c>
      <c r="XDJ14" s="12">
        <f t="shared" si="260"/>
        <v>0</v>
      </c>
      <c r="XDK14" s="12">
        <f t="shared" si="260"/>
        <v>0</v>
      </c>
      <c r="XDL14" s="12">
        <f t="shared" si="260"/>
        <v>0</v>
      </c>
      <c r="XDM14" s="12">
        <f t="shared" si="260"/>
        <v>0</v>
      </c>
      <c r="XDN14" s="12">
        <f t="shared" si="260"/>
        <v>0</v>
      </c>
      <c r="XDO14" s="12">
        <f t="shared" si="260"/>
        <v>0</v>
      </c>
      <c r="XDP14" s="12">
        <f t="shared" si="260"/>
        <v>0</v>
      </c>
      <c r="XDQ14" s="12">
        <f t="shared" si="260"/>
        <v>0</v>
      </c>
      <c r="XDR14" s="12">
        <f t="shared" si="260"/>
        <v>0</v>
      </c>
      <c r="XDS14" s="12">
        <f t="shared" si="260"/>
        <v>0</v>
      </c>
      <c r="XDT14" s="12">
        <f t="shared" si="260"/>
        <v>0</v>
      </c>
      <c r="XDU14" s="12">
        <f t="shared" si="260"/>
        <v>0</v>
      </c>
      <c r="XDV14" s="12">
        <f t="shared" si="260"/>
        <v>0</v>
      </c>
      <c r="XDW14" s="12">
        <f t="shared" si="260"/>
        <v>0</v>
      </c>
      <c r="XDX14" s="12">
        <f t="shared" si="260"/>
        <v>0</v>
      </c>
      <c r="XDY14" s="12">
        <f t="shared" si="260"/>
        <v>0</v>
      </c>
      <c r="XDZ14" s="12">
        <f t="shared" si="260"/>
        <v>0</v>
      </c>
      <c r="XEA14" s="12">
        <f t="shared" si="260"/>
        <v>0</v>
      </c>
      <c r="XEB14" s="12">
        <f t="shared" si="260"/>
        <v>0</v>
      </c>
      <c r="XEC14" s="12">
        <f t="shared" si="260"/>
        <v>0</v>
      </c>
      <c r="XED14" s="12">
        <f t="shared" si="260"/>
        <v>0</v>
      </c>
      <c r="XEE14" s="12">
        <f t="shared" si="260"/>
        <v>0</v>
      </c>
      <c r="XEF14" s="12">
        <f t="shared" si="260"/>
        <v>0</v>
      </c>
      <c r="XEG14" s="12">
        <f t="shared" si="260"/>
        <v>0</v>
      </c>
      <c r="XEH14" s="12">
        <f t="shared" si="260"/>
        <v>0</v>
      </c>
      <c r="XEI14" s="12">
        <f t="shared" si="260"/>
        <v>0</v>
      </c>
      <c r="XEJ14" s="12">
        <f t="shared" si="260"/>
        <v>0</v>
      </c>
      <c r="XEK14" s="12">
        <f t="shared" si="260"/>
        <v>0</v>
      </c>
      <c r="XEL14" s="12">
        <f t="shared" si="260"/>
        <v>0</v>
      </c>
      <c r="XEM14" s="12">
        <f t="shared" si="260"/>
        <v>0</v>
      </c>
      <c r="XEN14" s="12">
        <f t="shared" si="260"/>
        <v>0</v>
      </c>
      <c r="XEO14" s="12">
        <f t="shared" si="260"/>
        <v>0</v>
      </c>
      <c r="XEP14" s="12">
        <f t="shared" si="260"/>
        <v>0</v>
      </c>
      <c r="XEQ14" s="12">
        <f t="shared" si="260"/>
        <v>0</v>
      </c>
      <c r="XER14" s="12">
        <f t="shared" si="260"/>
        <v>0</v>
      </c>
      <c r="XES14" s="12">
        <f t="shared" si="260"/>
        <v>0</v>
      </c>
      <c r="XET14" s="12">
        <f t="shared" si="260"/>
        <v>0</v>
      </c>
      <c r="XEU14" s="12">
        <f t="shared" si="260"/>
        <v>0</v>
      </c>
      <c r="XEV14" s="12">
        <f t="shared" si="260"/>
        <v>0</v>
      </c>
      <c r="XEW14" s="12">
        <f t="shared" si="260"/>
        <v>0</v>
      </c>
      <c r="XEX14" s="12">
        <f t="shared" si="260"/>
        <v>0</v>
      </c>
      <c r="XEY14" s="12">
        <f t="shared" si="260"/>
        <v>0</v>
      </c>
      <c r="XEZ14" s="12">
        <f t="shared" si="260"/>
        <v>0</v>
      </c>
      <c r="XFA14" s="12">
        <f t="shared" si="260"/>
        <v>0</v>
      </c>
      <c r="XFB14" s="12">
        <f t="shared" si="260"/>
        <v>0</v>
      </c>
      <c r="XFC14" s="12">
        <f t="shared" si="260"/>
        <v>0</v>
      </c>
      <c r="XFD14" s="12">
        <f t="shared" si="260"/>
        <v>0</v>
      </c>
    </row>
    <row r="15" spans="1:16384" s="6" customFormat="1" ht="24.95" customHeight="1" x14ac:dyDescent="0.2">
      <c r="C15" s="7" t="s">
        <v>38</v>
      </c>
      <c r="D15" s="12">
        <f>+D10</f>
        <v>292248473000</v>
      </c>
      <c r="E15" s="12">
        <f t="shared" ref="E15:O15" si="261">+E10</f>
        <v>0</v>
      </c>
      <c r="F15" s="12">
        <f t="shared" si="261"/>
        <v>0</v>
      </c>
      <c r="G15" s="12">
        <f t="shared" si="261"/>
        <v>292248473000</v>
      </c>
      <c r="H15" s="12">
        <f t="shared" si="261"/>
        <v>0</v>
      </c>
      <c r="I15" s="12">
        <f t="shared" si="261"/>
        <v>16000629966.65</v>
      </c>
      <c r="J15" s="12">
        <f t="shared" si="261"/>
        <v>3760737288</v>
      </c>
      <c r="K15" s="27">
        <f t="shared" si="261"/>
        <v>1.2868287212573392E-2</v>
      </c>
      <c r="L15" s="12">
        <f t="shared" si="261"/>
        <v>4726200651.9099998</v>
      </c>
      <c r="M15" s="27">
        <f t="shared" si="261"/>
        <v>1.6171857472493962E-2</v>
      </c>
      <c r="N15" s="12">
        <f t="shared" si="261"/>
        <v>4650145309.9099998</v>
      </c>
      <c r="O15" s="27">
        <f t="shared" si="261"/>
        <v>1.5911615421545761E-2</v>
      </c>
    </row>
    <row r="16" spans="1:16384" s="6" customFormat="1" ht="15.75" x14ac:dyDescent="0.2">
      <c r="C16" s="13" t="s">
        <v>48</v>
      </c>
      <c r="D16" s="8">
        <f t="shared" ref="D16:J16" si="262">SUM(D14:D15)</f>
        <v>562734656000</v>
      </c>
      <c r="E16" s="8">
        <f t="shared" si="262"/>
        <v>3874879908</v>
      </c>
      <c r="F16" s="8">
        <f t="shared" si="262"/>
        <v>3874879908</v>
      </c>
      <c r="G16" s="8">
        <f t="shared" si="262"/>
        <v>562734656000</v>
      </c>
      <c r="H16" s="8">
        <f t="shared" si="262"/>
        <v>19826502088</v>
      </c>
      <c r="I16" s="8">
        <f t="shared" si="262"/>
        <v>19353025039.700001</v>
      </c>
      <c r="J16" s="8">
        <f t="shared" si="262"/>
        <v>20936094834.41</v>
      </c>
      <c r="K16" s="43">
        <f>+J16/G16</f>
        <v>3.7204203812906803E-2</v>
      </c>
      <c r="L16" s="8">
        <f>SUM(L14:L15)</f>
        <v>22127442747.59</v>
      </c>
      <c r="M16" s="43">
        <f>+L16/G16</f>
        <v>3.9321272489018344E-2</v>
      </c>
      <c r="N16" s="8">
        <f>SUM(N14:N15)</f>
        <v>21576995221.84</v>
      </c>
      <c r="O16" s="43">
        <f>+N16/G16</f>
        <v>3.834310716743914E-2</v>
      </c>
    </row>
    <row r="17" spans="3:15" s="61" customFormat="1" hidden="1" x14ac:dyDescent="0.25">
      <c r="K17" s="62"/>
      <c r="M17" s="62"/>
      <c r="O17" s="62"/>
    </row>
    <row r="18" spans="3:15" hidden="1" x14ac:dyDescent="0.25">
      <c r="D18" s="63"/>
      <c r="E18" s="63"/>
      <c r="F18" s="63"/>
      <c r="G18" s="63"/>
      <c r="H18" s="63"/>
      <c r="I18" s="63"/>
      <c r="J18" s="63"/>
      <c r="L18" s="63"/>
      <c r="N18" s="63"/>
      <c r="O18" s="63"/>
    </row>
    <row r="19" spans="3:15" s="6" customFormat="1" ht="15.75" hidden="1" x14ac:dyDescent="0.2">
      <c r="C19" s="64"/>
      <c r="D19" s="65"/>
      <c r="E19" s="65"/>
      <c r="F19" s="65"/>
      <c r="G19" s="65"/>
      <c r="H19" s="65"/>
      <c r="I19" s="65"/>
      <c r="J19" s="65"/>
      <c r="K19" s="66"/>
      <c r="L19" s="65"/>
      <c r="M19" s="66"/>
      <c r="N19" s="65"/>
      <c r="O19" s="66"/>
    </row>
    <row r="20" spans="3:15" s="69" customFormat="1" ht="15.75" hidden="1" x14ac:dyDescent="0.2">
      <c r="C20" s="67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</row>
    <row r="22" spans="3:15" s="6" customFormat="1" ht="15.75" hidden="1" x14ac:dyDescent="0.2">
      <c r="C22" s="64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</row>
    <row r="23" spans="3:15" s="6" customFormat="1" ht="15.75" hidden="1" x14ac:dyDescent="0.2">
      <c r="C23" s="64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</row>
    <row r="27" spans="3:15" hidden="1" x14ac:dyDescent="0.25">
      <c r="G27" s="4"/>
      <c r="N27" s="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30F6D-3AC0-4EC7-A019-2A70D9D630CC}">
  <dimension ref="A1:XFD99"/>
  <sheetViews>
    <sheetView showGridLines="0" zoomScaleNormal="100" workbookViewId="0">
      <pane ySplit="4" topLeftCell="A84" activePane="bottomLeft" state="frozen"/>
      <selection pane="bottomLeft" activeCell="B4" sqref="B4"/>
    </sheetView>
  </sheetViews>
  <sheetFormatPr baseColWidth="10" defaultColWidth="0" defaultRowHeight="15" zeroHeight="1" x14ac:dyDescent="0.25"/>
  <cols>
    <col min="1" max="1" width="13.42578125" customWidth="1"/>
    <col min="2" max="2" width="27" customWidth="1"/>
    <col min="3" max="3" width="17.42578125" customWidth="1"/>
    <col min="4" max="4" width="7.5703125" bestFit="1" customWidth="1"/>
    <col min="5" max="5" width="4.42578125" bestFit="1" customWidth="1"/>
    <col min="6" max="6" width="3.85546875" bestFit="1" customWidth="1"/>
    <col min="7" max="7" width="27.5703125" customWidth="1"/>
    <col min="8" max="8" width="18.85546875" bestFit="1" customWidth="1"/>
    <col min="9" max="10" width="16.85546875" bestFit="1" customWidth="1"/>
    <col min="11" max="11" width="18.85546875" bestFit="1" customWidth="1"/>
    <col min="12" max="12" width="15.85546875" bestFit="1" customWidth="1"/>
    <col min="13" max="13" width="16.85546875" bestFit="1" customWidth="1"/>
    <col min="14" max="14" width="18.85546875" bestFit="1" customWidth="1"/>
    <col min="15" max="18" width="17.85546875" bestFit="1" customWidth="1"/>
    <col min="19" max="19" width="11.42578125" hidden="1" customWidth="1"/>
    <col min="20" max="20" width="6.42578125" hidden="1" customWidth="1"/>
    <col min="21" max="2638" width="11.42578125" hidden="1" customWidth="1"/>
    <col min="2639" max="2697" width="0" hidden="1" customWidth="1"/>
    <col min="2698" max="16384" width="11.42578125" hidden="1"/>
  </cols>
  <sheetData>
    <row r="1" spans="1:18" x14ac:dyDescent="0.25">
      <c r="A1" s="33" t="s">
        <v>0</v>
      </c>
      <c r="B1" s="52">
        <v>2026</v>
      </c>
      <c r="C1" s="1" t="s">
        <v>1</v>
      </c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  <c r="J1" s="1" t="s">
        <v>1</v>
      </c>
      <c r="K1" s="1" t="s">
        <v>1</v>
      </c>
      <c r="L1" s="1" t="s">
        <v>1</v>
      </c>
      <c r="M1" s="1" t="s">
        <v>1</v>
      </c>
      <c r="N1" s="1" t="s">
        <v>1</v>
      </c>
      <c r="O1" s="1" t="s">
        <v>1</v>
      </c>
      <c r="P1" s="1" t="s">
        <v>1</v>
      </c>
      <c r="Q1" s="1" t="s">
        <v>1</v>
      </c>
      <c r="R1" s="1" t="s">
        <v>1</v>
      </c>
    </row>
    <row r="2" spans="1:18" x14ac:dyDescent="0.25">
      <c r="A2" s="33" t="s">
        <v>2</v>
      </c>
      <c r="B2" s="52" t="s">
        <v>3</v>
      </c>
      <c r="C2" s="1" t="s">
        <v>1</v>
      </c>
      <c r="D2" s="1" t="s">
        <v>1</v>
      </c>
      <c r="E2" s="1" t="s">
        <v>1</v>
      </c>
      <c r="F2" s="1" t="s">
        <v>1</v>
      </c>
      <c r="G2" s="1" t="s">
        <v>1</v>
      </c>
      <c r="H2" s="1" t="s">
        <v>1</v>
      </c>
      <c r="I2" s="1" t="s">
        <v>1</v>
      </c>
      <c r="J2" s="1" t="s">
        <v>1</v>
      </c>
      <c r="K2" s="1" t="s">
        <v>1</v>
      </c>
      <c r="L2" s="1" t="s">
        <v>1</v>
      </c>
      <c r="M2" s="1" t="s">
        <v>1</v>
      </c>
      <c r="N2" s="1" t="s">
        <v>1</v>
      </c>
      <c r="O2" s="1" t="s">
        <v>1</v>
      </c>
      <c r="P2" s="1" t="s">
        <v>1</v>
      </c>
      <c r="Q2" s="1" t="s">
        <v>1</v>
      </c>
      <c r="R2" s="1" t="s">
        <v>1</v>
      </c>
    </row>
    <row r="3" spans="1:18" x14ac:dyDescent="0.25">
      <c r="A3" s="33" t="s">
        <v>4</v>
      </c>
      <c r="B3" s="52" t="s">
        <v>213</v>
      </c>
      <c r="C3" s="1" t="s">
        <v>1</v>
      </c>
      <c r="D3" s="1" t="s">
        <v>1</v>
      </c>
      <c r="E3" s="1" t="s">
        <v>1</v>
      </c>
      <c r="F3" s="1" t="s">
        <v>1</v>
      </c>
      <c r="G3" s="1" t="s">
        <v>1</v>
      </c>
      <c r="H3" s="1" t="s">
        <v>1</v>
      </c>
      <c r="I3" s="1" t="s">
        <v>1</v>
      </c>
      <c r="J3" s="1" t="s">
        <v>1</v>
      </c>
      <c r="K3" s="1" t="s">
        <v>1</v>
      </c>
      <c r="L3" s="1" t="s">
        <v>1</v>
      </c>
      <c r="M3" s="1" t="s">
        <v>1</v>
      </c>
      <c r="N3" s="1" t="s">
        <v>1</v>
      </c>
      <c r="O3" s="1" t="s">
        <v>1</v>
      </c>
      <c r="P3" s="1" t="s">
        <v>1</v>
      </c>
      <c r="Q3" s="1" t="s">
        <v>1</v>
      </c>
      <c r="R3" s="1" t="s">
        <v>1</v>
      </c>
    </row>
    <row r="4" spans="1:18" ht="25.15" customHeight="1" x14ac:dyDescent="0.25">
      <c r="A4" s="39" t="s">
        <v>5</v>
      </c>
      <c r="B4" s="39" t="s">
        <v>6</v>
      </c>
      <c r="C4" s="39" t="s">
        <v>7</v>
      </c>
      <c r="D4" s="39" t="s">
        <v>8</v>
      </c>
      <c r="E4" s="39" t="s">
        <v>9</v>
      </c>
      <c r="F4" s="39" t="s">
        <v>10</v>
      </c>
      <c r="G4" s="39" t="s">
        <v>11</v>
      </c>
      <c r="H4" s="39" t="s">
        <v>12</v>
      </c>
      <c r="I4" s="39" t="s">
        <v>13</v>
      </c>
      <c r="J4" s="39" t="s">
        <v>14</v>
      </c>
      <c r="K4" s="39" t="s">
        <v>15</v>
      </c>
      <c r="L4" s="39" t="s">
        <v>16</v>
      </c>
      <c r="M4" s="39" t="s">
        <v>17</v>
      </c>
      <c r="N4" s="39" t="s">
        <v>18</v>
      </c>
      <c r="O4" s="39" t="s">
        <v>19</v>
      </c>
      <c r="P4" s="39" t="s">
        <v>20</v>
      </c>
      <c r="Q4" s="39" t="s">
        <v>21</v>
      </c>
      <c r="R4" s="39" t="s">
        <v>22</v>
      </c>
    </row>
    <row r="5" spans="1:18" ht="22.5" x14ac:dyDescent="0.25">
      <c r="A5" s="19" t="s">
        <v>23</v>
      </c>
      <c r="B5" s="20" t="s">
        <v>24</v>
      </c>
      <c r="C5" s="21" t="s">
        <v>49</v>
      </c>
      <c r="D5" s="19" t="s">
        <v>28</v>
      </c>
      <c r="E5" s="19" t="s">
        <v>162</v>
      </c>
      <c r="F5" s="19" t="s">
        <v>29</v>
      </c>
      <c r="G5" s="20" t="s">
        <v>50</v>
      </c>
      <c r="H5" s="22">
        <v>108846853004</v>
      </c>
      <c r="I5" s="22">
        <v>0</v>
      </c>
      <c r="J5" s="22">
        <v>0</v>
      </c>
      <c r="K5" s="22">
        <v>108846853004</v>
      </c>
      <c r="L5" s="22">
        <v>0</v>
      </c>
      <c r="M5" s="22">
        <v>0</v>
      </c>
      <c r="N5" s="22">
        <v>108846853004</v>
      </c>
      <c r="O5" s="22">
        <v>8434404480</v>
      </c>
      <c r="P5" s="22">
        <v>8423649038.7399998</v>
      </c>
      <c r="Q5" s="22">
        <v>8423649038.7399998</v>
      </c>
      <c r="R5" s="22">
        <v>8423649038.7399998</v>
      </c>
    </row>
    <row r="6" spans="1:18" ht="22.5" x14ac:dyDescent="0.25">
      <c r="A6" s="19" t="s">
        <v>23</v>
      </c>
      <c r="B6" s="20" t="s">
        <v>24</v>
      </c>
      <c r="C6" s="21" t="s">
        <v>51</v>
      </c>
      <c r="D6" s="19" t="s">
        <v>28</v>
      </c>
      <c r="E6" s="19" t="s">
        <v>162</v>
      </c>
      <c r="F6" s="19" t="s">
        <v>29</v>
      </c>
      <c r="G6" s="20" t="s">
        <v>52</v>
      </c>
      <c r="H6" s="22">
        <v>3110756558</v>
      </c>
      <c r="I6" s="22">
        <v>0</v>
      </c>
      <c r="J6" s="22">
        <v>0</v>
      </c>
      <c r="K6" s="22">
        <v>3110756558</v>
      </c>
      <c r="L6" s="22">
        <v>0</v>
      </c>
      <c r="M6" s="22">
        <v>0</v>
      </c>
      <c r="N6" s="22">
        <v>3110756558</v>
      </c>
      <c r="O6" s="22">
        <v>143064046</v>
      </c>
      <c r="P6" s="22">
        <v>143064046</v>
      </c>
      <c r="Q6" s="22">
        <v>143064046</v>
      </c>
      <c r="R6" s="22">
        <v>143064046</v>
      </c>
    </row>
    <row r="7" spans="1:18" ht="22.5" x14ac:dyDescent="0.25">
      <c r="A7" s="19" t="s">
        <v>23</v>
      </c>
      <c r="B7" s="20" t="s">
        <v>24</v>
      </c>
      <c r="C7" s="21" t="s">
        <v>53</v>
      </c>
      <c r="D7" s="19" t="s">
        <v>28</v>
      </c>
      <c r="E7" s="19" t="s">
        <v>162</v>
      </c>
      <c r="F7" s="19" t="s">
        <v>29</v>
      </c>
      <c r="G7" s="20" t="s">
        <v>54</v>
      </c>
      <c r="H7" s="22">
        <v>116269605</v>
      </c>
      <c r="I7" s="22">
        <v>0</v>
      </c>
      <c r="J7" s="22">
        <v>0</v>
      </c>
      <c r="K7" s="22">
        <v>116269605</v>
      </c>
      <c r="L7" s="22">
        <v>0</v>
      </c>
      <c r="M7" s="22">
        <v>0</v>
      </c>
      <c r="N7" s="22">
        <v>116269605</v>
      </c>
      <c r="O7" s="22">
        <v>9154419</v>
      </c>
      <c r="P7" s="22">
        <v>9154419</v>
      </c>
      <c r="Q7" s="22">
        <v>9154419</v>
      </c>
      <c r="R7" s="22">
        <v>9154419</v>
      </c>
    </row>
    <row r="8" spans="1:18" ht="22.5" x14ac:dyDescent="0.25">
      <c r="A8" s="19" t="s">
        <v>23</v>
      </c>
      <c r="B8" s="20" t="s">
        <v>24</v>
      </c>
      <c r="C8" s="21" t="s">
        <v>55</v>
      </c>
      <c r="D8" s="19" t="s">
        <v>28</v>
      </c>
      <c r="E8" s="19" t="s">
        <v>162</v>
      </c>
      <c r="F8" s="19" t="s">
        <v>29</v>
      </c>
      <c r="G8" s="20" t="s">
        <v>56</v>
      </c>
      <c r="H8" s="22">
        <v>348387072</v>
      </c>
      <c r="I8" s="22">
        <v>0</v>
      </c>
      <c r="J8" s="22">
        <v>0</v>
      </c>
      <c r="K8" s="22">
        <v>348387072</v>
      </c>
      <c r="L8" s="22">
        <v>0</v>
      </c>
      <c r="M8" s="22">
        <v>0</v>
      </c>
      <c r="N8" s="22">
        <v>348387072</v>
      </c>
      <c r="O8" s="22">
        <v>46207128</v>
      </c>
      <c r="P8" s="22">
        <v>46132399</v>
      </c>
      <c r="Q8" s="22">
        <v>46132399</v>
      </c>
      <c r="R8" s="22">
        <v>46132399</v>
      </c>
    </row>
    <row r="9" spans="1:18" ht="22.5" x14ac:dyDescent="0.25">
      <c r="A9" s="19" t="s">
        <v>23</v>
      </c>
      <c r="B9" s="20" t="s">
        <v>24</v>
      </c>
      <c r="C9" s="21" t="s">
        <v>57</v>
      </c>
      <c r="D9" s="19" t="s">
        <v>28</v>
      </c>
      <c r="E9" s="19" t="s">
        <v>162</v>
      </c>
      <c r="F9" s="19" t="s">
        <v>29</v>
      </c>
      <c r="G9" s="20" t="s">
        <v>58</v>
      </c>
      <c r="H9" s="22">
        <v>4821746312</v>
      </c>
      <c r="I9" s="22">
        <v>0</v>
      </c>
      <c r="J9" s="22">
        <v>0</v>
      </c>
      <c r="K9" s="22">
        <v>4821746312</v>
      </c>
      <c r="L9" s="22">
        <v>0</v>
      </c>
      <c r="M9" s="22">
        <v>0</v>
      </c>
      <c r="N9" s="22">
        <v>4821746312</v>
      </c>
      <c r="O9" s="22">
        <v>42361966</v>
      </c>
      <c r="P9" s="22">
        <v>42361966</v>
      </c>
      <c r="Q9" s="22">
        <v>42361966</v>
      </c>
      <c r="R9" s="22">
        <v>42361966</v>
      </c>
    </row>
    <row r="10" spans="1:18" ht="22.5" x14ac:dyDescent="0.25">
      <c r="A10" s="19" t="s">
        <v>23</v>
      </c>
      <c r="B10" s="20" t="s">
        <v>24</v>
      </c>
      <c r="C10" s="21" t="s">
        <v>59</v>
      </c>
      <c r="D10" s="19" t="s">
        <v>28</v>
      </c>
      <c r="E10" s="19" t="s">
        <v>162</v>
      </c>
      <c r="F10" s="19" t="s">
        <v>29</v>
      </c>
      <c r="G10" s="20" t="s">
        <v>60</v>
      </c>
      <c r="H10" s="22">
        <v>3299645165</v>
      </c>
      <c r="I10" s="22">
        <v>0</v>
      </c>
      <c r="J10" s="22">
        <v>0</v>
      </c>
      <c r="K10" s="22">
        <v>3299645165</v>
      </c>
      <c r="L10" s="22">
        <v>0</v>
      </c>
      <c r="M10" s="22">
        <v>0</v>
      </c>
      <c r="N10" s="22">
        <v>3299645165</v>
      </c>
      <c r="O10" s="22">
        <v>119646097</v>
      </c>
      <c r="P10" s="22">
        <v>119646097</v>
      </c>
      <c r="Q10" s="22">
        <v>119646097</v>
      </c>
      <c r="R10" s="22">
        <v>119646097</v>
      </c>
    </row>
    <row r="11" spans="1:18" ht="22.5" x14ac:dyDescent="0.25">
      <c r="A11" s="19" t="s">
        <v>23</v>
      </c>
      <c r="B11" s="20" t="s">
        <v>24</v>
      </c>
      <c r="C11" s="21" t="s">
        <v>61</v>
      </c>
      <c r="D11" s="19" t="s">
        <v>28</v>
      </c>
      <c r="E11" s="19" t="s">
        <v>162</v>
      </c>
      <c r="F11" s="19" t="s">
        <v>29</v>
      </c>
      <c r="G11" s="20" t="s">
        <v>62</v>
      </c>
      <c r="H11" s="22">
        <v>661521072</v>
      </c>
      <c r="I11" s="22">
        <v>0</v>
      </c>
      <c r="J11" s="22">
        <v>0</v>
      </c>
      <c r="K11" s="22">
        <v>661521072</v>
      </c>
      <c r="L11" s="22">
        <v>0</v>
      </c>
      <c r="M11" s="22">
        <v>0</v>
      </c>
      <c r="N11" s="22">
        <v>661521072</v>
      </c>
      <c r="O11" s="22">
        <v>13801828</v>
      </c>
      <c r="P11" s="22">
        <v>13801828</v>
      </c>
      <c r="Q11" s="22">
        <v>13801828</v>
      </c>
      <c r="R11" s="22">
        <v>13801828</v>
      </c>
    </row>
    <row r="12" spans="1:18" ht="22.5" x14ac:dyDescent="0.25">
      <c r="A12" s="19" t="s">
        <v>23</v>
      </c>
      <c r="B12" s="20" t="s">
        <v>24</v>
      </c>
      <c r="C12" s="21" t="s">
        <v>63</v>
      </c>
      <c r="D12" s="19" t="s">
        <v>28</v>
      </c>
      <c r="E12" s="19" t="s">
        <v>162</v>
      </c>
      <c r="F12" s="19" t="s">
        <v>29</v>
      </c>
      <c r="G12" s="20" t="s">
        <v>64</v>
      </c>
      <c r="H12" s="22">
        <v>10463859178</v>
      </c>
      <c r="I12" s="22">
        <v>0</v>
      </c>
      <c r="J12" s="22">
        <v>0</v>
      </c>
      <c r="K12" s="22">
        <v>10463859178</v>
      </c>
      <c r="L12" s="22">
        <v>0</v>
      </c>
      <c r="M12" s="22">
        <v>0</v>
      </c>
      <c r="N12" s="22">
        <v>10463859178</v>
      </c>
      <c r="O12" s="22">
        <v>11930347</v>
      </c>
      <c r="P12" s="22">
        <v>11930347</v>
      </c>
      <c r="Q12" s="22">
        <v>11930347</v>
      </c>
      <c r="R12" s="22">
        <v>11930347</v>
      </c>
    </row>
    <row r="13" spans="1:18" ht="22.5" x14ac:dyDescent="0.25">
      <c r="A13" s="19" t="s">
        <v>23</v>
      </c>
      <c r="B13" s="20" t="s">
        <v>24</v>
      </c>
      <c r="C13" s="21" t="s">
        <v>65</v>
      </c>
      <c r="D13" s="19" t="s">
        <v>28</v>
      </c>
      <c r="E13" s="19" t="s">
        <v>162</v>
      </c>
      <c r="F13" s="19" t="s">
        <v>29</v>
      </c>
      <c r="G13" s="20" t="s">
        <v>66</v>
      </c>
      <c r="H13" s="22">
        <v>5022652409</v>
      </c>
      <c r="I13" s="22">
        <v>0</v>
      </c>
      <c r="J13" s="22">
        <v>0</v>
      </c>
      <c r="K13" s="22">
        <v>5022652409</v>
      </c>
      <c r="L13" s="22">
        <v>0</v>
      </c>
      <c r="M13" s="22">
        <v>0</v>
      </c>
      <c r="N13" s="22">
        <v>5022652409</v>
      </c>
      <c r="O13" s="22">
        <v>216810422</v>
      </c>
      <c r="P13" s="22">
        <v>216810422</v>
      </c>
      <c r="Q13" s="22">
        <v>216810422</v>
      </c>
      <c r="R13" s="22">
        <v>216810422</v>
      </c>
    </row>
    <row r="14" spans="1:18" ht="22.5" x14ac:dyDescent="0.25">
      <c r="A14" s="19" t="s">
        <v>23</v>
      </c>
      <c r="B14" s="20" t="s">
        <v>24</v>
      </c>
      <c r="C14" s="21" t="s">
        <v>67</v>
      </c>
      <c r="D14" s="19" t="s">
        <v>28</v>
      </c>
      <c r="E14" s="19" t="s">
        <v>162</v>
      </c>
      <c r="F14" s="19" t="s">
        <v>29</v>
      </c>
      <c r="G14" s="20" t="s">
        <v>68</v>
      </c>
      <c r="H14" s="22">
        <v>14023953543</v>
      </c>
      <c r="I14" s="22">
        <v>0</v>
      </c>
      <c r="J14" s="22">
        <v>0</v>
      </c>
      <c r="K14" s="22">
        <v>14023953543</v>
      </c>
      <c r="L14" s="22">
        <v>0</v>
      </c>
      <c r="M14" s="22">
        <v>0</v>
      </c>
      <c r="N14" s="22">
        <v>14023953543</v>
      </c>
      <c r="O14" s="22">
        <v>1072093500</v>
      </c>
      <c r="P14" s="22">
        <v>1078017559.2</v>
      </c>
      <c r="Q14" s="22">
        <v>1078017559.2</v>
      </c>
      <c r="R14" s="22">
        <v>1078017559.2</v>
      </c>
    </row>
    <row r="15" spans="1:18" ht="22.5" x14ac:dyDescent="0.25">
      <c r="A15" s="19" t="s">
        <v>23</v>
      </c>
      <c r="B15" s="20" t="s">
        <v>24</v>
      </c>
      <c r="C15" s="21" t="s">
        <v>69</v>
      </c>
      <c r="D15" s="19" t="s">
        <v>28</v>
      </c>
      <c r="E15" s="19" t="s">
        <v>162</v>
      </c>
      <c r="F15" s="19" t="s">
        <v>29</v>
      </c>
      <c r="G15" s="20" t="s">
        <v>70</v>
      </c>
      <c r="H15" s="22">
        <v>9933633761</v>
      </c>
      <c r="I15" s="22">
        <v>0</v>
      </c>
      <c r="J15" s="22">
        <v>0</v>
      </c>
      <c r="K15" s="22">
        <v>9933633761</v>
      </c>
      <c r="L15" s="22">
        <v>0</v>
      </c>
      <c r="M15" s="22">
        <v>0</v>
      </c>
      <c r="N15" s="22">
        <v>9933633761</v>
      </c>
      <c r="O15" s="22">
        <v>768478900</v>
      </c>
      <c r="P15" s="22">
        <v>772911539.60000002</v>
      </c>
      <c r="Q15" s="22">
        <v>772911539.60000002</v>
      </c>
      <c r="R15" s="22">
        <v>772911539.60000002</v>
      </c>
    </row>
    <row r="16" spans="1:18" ht="22.5" x14ac:dyDescent="0.25">
      <c r="A16" s="19" t="s">
        <v>23</v>
      </c>
      <c r="B16" s="20" t="s">
        <v>24</v>
      </c>
      <c r="C16" s="21" t="s">
        <v>71</v>
      </c>
      <c r="D16" s="19" t="s">
        <v>28</v>
      </c>
      <c r="E16" s="19" t="s">
        <v>162</v>
      </c>
      <c r="F16" s="19" t="s">
        <v>29</v>
      </c>
      <c r="G16" s="20" t="s">
        <v>72</v>
      </c>
      <c r="H16" s="22">
        <v>11484082416</v>
      </c>
      <c r="I16" s="22">
        <v>0</v>
      </c>
      <c r="J16" s="22">
        <v>0</v>
      </c>
      <c r="K16" s="22">
        <v>11484082416</v>
      </c>
      <c r="L16" s="22">
        <v>0</v>
      </c>
      <c r="M16" s="22">
        <v>0</v>
      </c>
      <c r="N16" s="22">
        <v>11484082416</v>
      </c>
      <c r="O16" s="22">
        <v>797915260</v>
      </c>
      <c r="P16" s="22">
        <v>797915260</v>
      </c>
      <c r="Q16" s="22">
        <v>797915260</v>
      </c>
      <c r="R16" s="22">
        <v>797915260</v>
      </c>
    </row>
    <row r="17" spans="1:18" ht="22.5" x14ac:dyDescent="0.25">
      <c r="A17" s="19" t="s">
        <v>23</v>
      </c>
      <c r="B17" s="20" t="s">
        <v>24</v>
      </c>
      <c r="C17" s="21" t="s">
        <v>73</v>
      </c>
      <c r="D17" s="19" t="s">
        <v>28</v>
      </c>
      <c r="E17" s="19" t="s">
        <v>162</v>
      </c>
      <c r="F17" s="19" t="s">
        <v>29</v>
      </c>
      <c r="G17" s="20" t="s">
        <v>74</v>
      </c>
      <c r="H17" s="22">
        <v>5076334600</v>
      </c>
      <c r="I17" s="22">
        <v>0</v>
      </c>
      <c r="J17" s="22">
        <v>0</v>
      </c>
      <c r="K17" s="22">
        <v>5076334600</v>
      </c>
      <c r="L17" s="22">
        <v>0</v>
      </c>
      <c r="M17" s="22">
        <v>0</v>
      </c>
      <c r="N17" s="22">
        <v>5076334600</v>
      </c>
      <c r="O17" s="22">
        <v>357156200</v>
      </c>
      <c r="P17" s="22">
        <v>358584824.80000001</v>
      </c>
      <c r="Q17" s="22">
        <v>358584824.80000001</v>
      </c>
      <c r="R17" s="22">
        <v>358584824.80000001</v>
      </c>
    </row>
    <row r="18" spans="1:18" ht="22.5" x14ac:dyDescent="0.25">
      <c r="A18" s="19" t="s">
        <v>23</v>
      </c>
      <c r="B18" s="20" t="s">
        <v>24</v>
      </c>
      <c r="C18" s="21" t="s">
        <v>75</v>
      </c>
      <c r="D18" s="19" t="s">
        <v>28</v>
      </c>
      <c r="E18" s="19" t="s">
        <v>162</v>
      </c>
      <c r="F18" s="19" t="s">
        <v>29</v>
      </c>
      <c r="G18" s="20" t="s">
        <v>76</v>
      </c>
      <c r="H18" s="22">
        <v>2846862570</v>
      </c>
      <c r="I18" s="22">
        <v>0</v>
      </c>
      <c r="J18" s="22">
        <v>0</v>
      </c>
      <c r="K18" s="22">
        <v>2846862570</v>
      </c>
      <c r="L18" s="22">
        <v>0</v>
      </c>
      <c r="M18" s="22">
        <v>0</v>
      </c>
      <c r="N18" s="22">
        <v>2846862570</v>
      </c>
      <c r="O18" s="22">
        <v>53720700</v>
      </c>
      <c r="P18" s="22">
        <v>53935582.799999997</v>
      </c>
      <c r="Q18" s="22">
        <v>53935582.799999997</v>
      </c>
      <c r="R18" s="22">
        <v>53935582.799999997</v>
      </c>
    </row>
    <row r="19" spans="1:18" ht="22.5" x14ac:dyDescent="0.25">
      <c r="A19" s="19" t="s">
        <v>23</v>
      </c>
      <c r="B19" s="20" t="s">
        <v>24</v>
      </c>
      <c r="C19" s="21" t="s">
        <v>77</v>
      </c>
      <c r="D19" s="19" t="s">
        <v>28</v>
      </c>
      <c r="E19" s="19" t="s">
        <v>162</v>
      </c>
      <c r="F19" s="19" t="s">
        <v>29</v>
      </c>
      <c r="G19" s="20" t="s">
        <v>78</v>
      </c>
      <c r="H19" s="22">
        <v>3807250949</v>
      </c>
      <c r="I19" s="22">
        <v>0</v>
      </c>
      <c r="J19" s="22">
        <v>0</v>
      </c>
      <c r="K19" s="22">
        <v>3807250949</v>
      </c>
      <c r="L19" s="22">
        <v>0</v>
      </c>
      <c r="M19" s="22">
        <v>0</v>
      </c>
      <c r="N19" s="22">
        <v>3807250949</v>
      </c>
      <c r="O19" s="22">
        <v>267877100</v>
      </c>
      <c r="P19" s="22">
        <v>268948608.39999998</v>
      </c>
      <c r="Q19" s="22">
        <v>268948608.39999998</v>
      </c>
      <c r="R19" s="22">
        <v>268948608.39999998</v>
      </c>
    </row>
    <row r="20" spans="1:18" ht="22.5" x14ac:dyDescent="0.25">
      <c r="A20" s="19" t="s">
        <v>23</v>
      </c>
      <c r="B20" s="20" t="s">
        <v>24</v>
      </c>
      <c r="C20" s="21" t="s">
        <v>79</v>
      </c>
      <c r="D20" s="19" t="s">
        <v>28</v>
      </c>
      <c r="E20" s="19" t="s">
        <v>162</v>
      </c>
      <c r="F20" s="19" t="s">
        <v>29</v>
      </c>
      <c r="G20" s="20" t="s">
        <v>80</v>
      </c>
      <c r="H20" s="22">
        <v>2538167299</v>
      </c>
      <c r="I20" s="22">
        <v>0</v>
      </c>
      <c r="J20" s="22">
        <v>0</v>
      </c>
      <c r="K20" s="22">
        <v>2538167299</v>
      </c>
      <c r="L20" s="22">
        <v>0</v>
      </c>
      <c r="M20" s="22">
        <v>0</v>
      </c>
      <c r="N20" s="22">
        <v>2538167299</v>
      </c>
      <c r="O20" s="22">
        <v>178593700</v>
      </c>
      <c r="P20" s="22">
        <v>179308074.80000001</v>
      </c>
      <c r="Q20" s="22">
        <v>179308074.80000001</v>
      </c>
      <c r="R20" s="22">
        <v>179308074.80000001</v>
      </c>
    </row>
    <row r="21" spans="1:18" ht="22.5" x14ac:dyDescent="0.25">
      <c r="A21" s="19" t="s">
        <v>23</v>
      </c>
      <c r="B21" s="20" t="s">
        <v>24</v>
      </c>
      <c r="C21" s="21" t="s">
        <v>81</v>
      </c>
      <c r="D21" s="19" t="s">
        <v>28</v>
      </c>
      <c r="E21" s="19" t="s">
        <v>162</v>
      </c>
      <c r="F21" s="19" t="s">
        <v>29</v>
      </c>
      <c r="G21" s="20" t="s">
        <v>82</v>
      </c>
      <c r="H21" s="22">
        <v>6768609623</v>
      </c>
      <c r="I21" s="22">
        <v>0</v>
      </c>
      <c r="J21" s="22">
        <v>0</v>
      </c>
      <c r="K21" s="22">
        <v>6768609623</v>
      </c>
      <c r="L21" s="22">
        <v>0</v>
      </c>
      <c r="M21" s="22">
        <v>0</v>
      </c>
      <c r="N21" s="22">
        <v>6768609623</v>
      </c>
      <c r="O21" s="22">
        <v>146898866</v>
      </c>
      <c r="P21" s="22">
        <v>146898866</v>
      </c>
      <c r="Q21" s="22">
        <v>146898866</v>
      </c>
      <c r="R21" s="22">
        <v>146898866</v>
      </c>
    </row>
    <row r="22" spans="1:18" ht="22.5" x14ac:dyDescent="0.25">
      <c r="A22" s="19" t="s">
        <v>23</v>
      </c>
      <c r="B22" s="20" t="s">
        <v>24</v>
      </c>
      <c r="C22" s="21" t="s">
        <v>83</v>
      </c>
      <c r="D22" s="19" t="s">
        <v>28</v>
      </c>
      <c r="E22" s="19" t="s">
        <v>162</v>
      </c>
      <c r="F22" s="19" t="s">
        <v>29</v>
      </c>
      <c r="G22" s="20" t="s">
        <v>84</v>
      </c>
      <c r="H22" s="22">
        <v>1122973866</v>
      </c>
      <c r="I22" s="22">
        <v>0</v>
      </c>
      <c r="J22" s="22">
        <v>0</v>
      </c>
      <c r="K22" s="22">
        <v>1122973866</v>
      </c>
      <c r="L22" s="22">
        <v>0</v>
      </c>
      <c r="M22" s="22">
        <v>0</v>
      </c>
      <c r="N22" s="22">
        <v>1122973866</v>
      </c>
      <c r="O22" s="22">
        <v>176010166</v>
      </c>
      <c r="P22" s="22">
        <v>176010166</v>
      </c>
      <c r="Q22" s="22">
        <v>176010166</v>
      </c>
      <c r="R22" s="22">
        <v>176010166</v>
      </c>
    </row>
    <row r="23" spans="1:18" ht="22.5" x14ac:dyDescent="0.25">
      <c r="A23" s="19" t="s">
        <v>23</v>
      </c>
      <c r="B23" s="20" t="s">
        <v>24</v>
      </c>
      <c r="C23" s="21" t="s">
        <v>85</v>
      </c>
      <c r="D23" s="19" t="s">
        <v>28</v>
      </c>
      <c r="E23" s="19" t="s">
        <v>162</v>
      </c>
      <c r="F23" s="19" t="s">
        <v>29</v>
      </c>
      <c r="G23" s="20" t="s">
        <v>86</v>
      </c>
      <c r="H23" s="22">
        <v>623874372</v>
      </c>
      <c r="I23" s="22">
        <v>0</v>
      </c>
      <c r="J23" s="22">
        <v>0</v>
      </c>
      <c r="K23" s="22">
        <v>623874372</v>
      </c>
      <c r="L23" s="22">
        <v>0</v>
      </c>
      <c r="M23" s="22">
        <v>0</v>
      </c>
      <c r="N23" s="22">
        <v>623874372</v>
      </c>
      <c r="O23" s="22">
        <v>26231813</v>
      </c>
      <c r="P23" s="22">
        <v>26231813</v>
      </c>
      <c r="Q23" s="22">
        <v>26231813</v>
      </c>
      <c r="R23" s="22">
        <v>26231813</v>
      </c>
    </row>
    <row r="24" spans="1:18" ht="22.5" x14ac:dyDescent="0.25">
      <c r="A24" s="19" t="s">
        <v>23</v>
      </c>
      <c r="B24" s="20" t="s">
        <v>24</v>
      </c>
      <c r="C24" s="21" t="s">
        <v>87</v>
      </c>
      <c r="D24" s="19" t="s">
        <v>28</v>
      </c>
      <c r="E24" s="19" t="s">
        <v>162</v>
      </c>
      <c r="F24" s="19" t="s">
        <v>29</v>
      </c>
      <c r="G24" s="20" t="s">
        <v>88</v>
      </c>
      <c r="H24" s="22">
        <v>2866281161</v>
      </c>
      <c r="I24" s="22">
        <v>0</v>
      </c>
      <c r="J24" s="22">
        <v>0</v>
      </c>
      <c r="K24" s="22">
        <v>2866281161</v>
      </c>
      <c r="L24" s="22">
        <v>0</v>
      </c>
      <c r="M24" s="22">
        <v>0</v>
      </c>
      <c r="N24" s="22">
        <v>2866281161</v>
      </c>
      <c r="O24" s="22">
        <v>138974636</v>
      </c>
      <c r="P24" s="22">
        <v>135141707</v>
      </c>
      <c r="Q24" s="22">
        <v>135141707</v>
      </c>
      <c r="R24" s="22">
        <v>135141707</v>
      </c>
    </row>
    <row r="25" spans="1:18" ht="22.5" x14ac:dyDescent="0.25">
      <c r="A25" s="19" t="s">
        <v>23</v>
      </c>
      <c r="B25" s="20" t="s">
        <v>24</v>
      </c>
      <c r="C25" s="21" t="s">
        <v>89</v>
      </c>
      <c r="D25" s="19" t="s">
        <v>28</v>
      </c>
      <c r="E25" s="19" t="s">
        <v>162</v>
      </c>
      <c r="F25" s="19" t="s">
        <v>29</v>
      </c>
      <c r="G25" s="20" t="s">
        <v>90</v>
      </c>
      <c r="H25" s="22">
        <v>1352165469</v>
      </c>
      <c r="I25" s="22">
        <v>0</v>
      </c>
      <c r="J25" s="22">
        <v>0</v>
      </c>
      <c r="K25" s="22">
        <v>1352165469</v>
      </c>
      <c r="L25" s="22">
        <v>0</v>
      </c>
      <c r="M25" s="22">
        <v>0</v>
      </c>
      <c r="N25" s="22">
        <v>1352165469</v>
      </c>
      <c r="O25" s="22">
        <v>99968076</v>
      </c>
      <c r="P25" s="22">
        <v>97213061</v>
      </c>
      <c r="Q25" s="22">
        <v>97213061</v>
      </c>
      <c r="R25" s="22">
        <v>97213061</v>
      </c>
    </row>
    <row r="26" spans="1:18" ht="33.75" x14ac:dyDescent="0.25">
      <c r="A26" s="19" t="s">
        <v>23</v>
      </c>
      <c r="B26" s="20" t="s">
        <v>24</v>
      </c>
      <c r="C26" s="21" t="s">
        <v>154</v>
      </c>
      <c r="D26" s="19" t="s">
        <v>28</v>
      </c>
      <c r="E26" s="19" t="s">
        <v>162</v>
      </c>
      <c r="F26" s="19" t="s">
        <v>29</v>
      </c>
      <c r="G26" s="20" t="s">
        <v>155</v>
      </c>
      <c r="H26" s="22">
        <v>12852169458</v>
      </c>
      <c r="I26" s="22">
        <v>0</v>
      </c>
      <c r="J26" s="22">
        <v>0</v>
      </c>
      <c r="K26" s="22">
        <v>12852169458</v>
      </c>
      <c r="L26" s="22">
        <v>12852169458</v>
      </c>
      <c r="M26" s="22">
        <v>0</v>
      </c>
      <c r="N26" s="22">
        <v>0</v>
      </c>
      <c r="O26" s="22">
        <v>0</v>
      </c>
      <c r="P26" s="22">
        <v>0</v>
      </c>
      <c r="Q26" s="22">
        <v>0</v>
      </c>
      <c r="R26" s="22">
        <v>0</v>
      </c>
    </row>
    <row r="27" spans="1:18" ht="33.75" x14ac:dyDescent="0.25">
      <c r="A27" s="19" t="s">
        <v>23</v>
      </c>
      <c r="B27" s="20" t="s">
        <v>24</v>
      </c>
      <c r="C27" s="21" t="s">
        <v>91</v>
      </c>
      <c r="D27" s="19" t="s">
        <v>28</v>
      </c>
      <c r="E27" s="19" t="s">
        <v>162</v>
      </c>
      <c r="F27" s="19" t="s">
        <v>29</v>
      </c>
      <c r="G27" s="20" t="s">
        <v>92</v>
      </c>
      <c r="H27" s="59">
        <v>300600</v>
      </c>
      <c r="I27" s="22">
        <v>0</v>
      </c>
      <c r="J27" s="22">
        <v>0</v>
      </c>
      <c r="K27" s="22">
        <v>300600</v>
      </c>
      <c r="L27" s="22">
        <v>0</v>
      </c>
      <c r="M27" s="22">
        <v>0</v>
      </c>
      <c r="N27" s="22">
        <v>300600</v>
      </c>
      <c r="O27" s="22">
        <v>0</v>
      </c>
      <c r="P27" s="22">
        <v>0</v>
      </c>
      <c r="Q27" s="22">
        <v>0</v>
      </c>
      <c r="R27" s="22">
        <v>0</v>
      </c>
    </row>
    <row r="28" spans="1:18" ht="22.5" x14ac:dyDescent="0.25">
      <c r="A28" s="19" t="s">
        <v>23</v>
      </c>
      <c r="B28" s="20" t="s">
        <v>24</v>
      </c>
      <c r="C28" s="21" t="s">
        <v>163</v>
      </c>
      <c r="D28" s="19" t="s">
        <v>28</v>
      </c>
      <c r="E28" s="19" t="s">
        <v>162</v>
      </c>
      <c r="F28" s="19" t="s">
        <v>29</v>
      </c>
      <c r="G28" s="20" t="s">
        <v>164</v>
      </c>
      <c r="H28" s="22">
        <v>5838993</v>
      </c>
      <c r="I28" s="22">
        <v>2037562</v>
      </c>
      <c r="J28" s="22">
        <v>0</v>
      </c>
      <c r="K28" s="22">
        <v>7876555</v>
      </c>
      <c r="L28" s="22">
        <v>0</v>
      </c>
      <c r="M28" s="22">
        <v>0</v>
      </c>
      <c r="N28" s="22">
        <v>7876555</v>
      </c>
      <c r="O28" s="22">
        <v>0</v>
      </c>
      <c r="P28" s="22">
        <v>0</v>
      </c>
      <c r="Q28" s="22">
        <v>0</v>
      </c>
      <c r="R28" s="22">
        <v>0</v>
      </c>
    </row>
    <row r="29" spans="1:18" ht="22.5" x14ac:dyDescent="0.25">
      <c r="A29" s="19" t="s">
        <v>23</v>
      </c>
      <c r="B29" s="20" t="s">
        <v>24</v>
      </c>
      <c r="C29" s="21" t="s">
        <v>93</v>
      </c>
      <c r="D29" s="19" t="s">
        <v>28</v>
      </c>
      <c r="E29" s="19" t="s">
        <v>162</v>
      </c>
      <c r="F29" s="19" t="s">
        <v>29</v>
      </c>
      <c r="G29" s="20" t="s">
        <v>94</v>
      </c>
      <c r="H29" s="22">
        <v>261264792</v>
      </c>
      <c r="I29" s="22">
        <v>0</v>
      </c>
      <c r="J29" s="22">
        <v>0</v>
      </c>
      <c r="K29" s="22">
        <v>261264792</v>
      </c>
      <c r="L29" s="22">
        <v>0</v>
      </c>
      <c r="M29" s="22">
        <v>0</v>
      </c>
      <c r="N29" s="22">
        <v>261264792</v>
      </c>
      <c r="O29" s="22">
        <v>0</v>
      </c>
      <c r="P29" s="22">
        <v>0</v>
      </c>
      <c r="Q29" s="22">
        <v>0</v>
      </c>
      <c r="R29" s="22">
        <v>0</v>
      </c>
    </row>
    <row r="30" spans="1:18" ht="33.75" x14ac:dyDescent="0.25">
      <c r="A30" s="19" t="s">
        <v>23</v>
      </c>
      <c r="B30" s="20" t="s">
        <v>24</v>
      </c>
      <c r="C30" s="21" t="s">
        <v>95</v>
      </c>
      <c r="D30" s="19" t="s">
        <v>28</v>
      </c>
      <c r="E30" s="19" t="s">
        <v>162</v>
      </c>
      <c r="F30" s="19" t="s">
        <v>29</v>
      </c>
      <c r="G30" s="20" t="s">
        <v>174</v>
      </c>
      <c r="H30" s="22">
        <v>68732310</v>
      </c>
      <c r="I30" s="22">
        <v>0</v>
      </c>
      <c r="J30" s="22">
        <v>31601768</v>
      </c>
      <c r="K30" s="22">
        <v>37130542</v>
      </c>
      <c r="L30" s="22">
        <v>0</v>
      </c>
      <c r="M30" s="22">
        <v>0</v>
      </c>
      <c r="N30" s="22">
        <v>37130542</v>
      </c>
      <c r="O30" s="22">
        <v>0</v>
      </c>
      <c r="P30" s="22">
        <v>0</v>
      </c>
      <c r="Q30" s="22">
        <v>0</v>
      </c>
      <c r="R30" s="22">
        <v>0</v>
      </c>
    </row>
    <row r="31" spans="1:18" ht="45" x14ac:dyDescent="0.25">
      <c r="A31" s="19" t="s">
        <v>23</v>
      </c>
      <c r="B31" s="20" t="s">
        <v>24</v>
      </c>
      <c r="C31" s="21" t="s">
        <v>96</v>
      </c>
      <c r="D31" s="19" t="s">
        <v>28</v>
      </c>
      <c r="E31" s="19" t="s">
        <v>162</v>
      </c>
      <c r="F31" s="19" t="s">
        <v>29</v>
      </c>
      <c r="G31" s="20" t="s">
        <v>97</v>
      </c>
      <c r="H31" s="22">
        <v>138576600</v>
      </c>
      <c r="I31" s="22">
        <v>0</v>
      </c>
      <c r="J31" s="22">
        <v>0</v>
      </c>
      <c r="K31" s="22">
        <v>138576600</v>
      </c>
      <c r="L31" s="22">
        <v>0</v>
      </c>
      <c r="M31" s="22">
        <v>0</v>
      </c>
      <c r="N31" s="22">
        <v>138576600</v>
      </c>
      <c r="O31" s="22">
        <v>0</v>
      </c>
      <c r="P31" s="22">
        <v>7588299.6600000001</v>
      </c>
      <c r="Q31" s="22">
        <v>7588299.6600000001</v>
      </c>
      <c r="R31" s="22">
        <v>7588299.6600000001</v>
      </c>
    </row>
    <row r="32" spans="1:18" ht="45" x14ac:dyDescent="0.25">
      <c r="A32" s="19" t="s">
        <v>23</v>
      </c>
      <c r="B32" s="20" t="s">
        <v>24</v>
      </c>
      <c r="C32" s="21" t="s">
        <v>98</v>
      </c>
      <c r="D32" s="19" t="s">
        <v>28</v>
      </c>
      <c r="E32" s="19" t="s">
        <v>162</v>
      </c>
      <c r="F32" s="19" t="s">
        <v>29</v>
      </c>
      <c r="G32" s="20" t="s">
        <v>99</v>
      </c>
      <c r="H32" s="22">
        <v>66861803</v>
      </c>
      <c r="I32" s="22">
        <v>83435209</v>
      </c>
      <c r="J32" s="22">
        <v>0</v>
      </c>
      <c r="K32" s="22">
        <v>150297012</v>
      </c>
      <c r="L32" s="22">
        <v>0</v>
      </c>
      <c r="M32" s="22">
        <v>0</v>
      </c>
      <c r="N32" s="22">
        <v>150297012</v>
      </c>
      <c r="O32" s="22">
        <v>0</v>
      </c>
      <c r="P32" s="22">
        <v>0</v>
      </c>
      <c r="Q32" s="22">
        <v>0</v>
      </c>
      <c r="R32" s="22">
        <v>0</v>
      </c>
    </row>
    <row r="33" spans="1:18" ht="22.5" x14ac:dyDescent="0.25">
      <c r="A33" s="19" t="s">
        <v>23</v>
      </c>
      <c r="B33" s="20" t="s">
        <v>24</v>
      </c>
      <c r="C33" s="21" t="s">
        <v>100</v>
      </c>
      <c r="D33" s="19" t="s">
        <v>28</v>
      </c>
      <c r="E33" s="19" t="s">
        <v>162</v>
      </c>
      <c r="F33" s="19" t="s">
        <v>29</v>
      </c>
      <c r="G33" s="20" t="s">
        <v>101</v>
      </c>
      <c r="H33" s="22">
        <v>7884083</v>
      </c>
      <c r="I33" s="22">
        <v>27543082</v>
      </c>
      <c r="J33" s="22">
        <v>0</v>
      </c>
      <c r="K33" s="22">
        <v>35427165</v>
      </c>
      <c r="L33" s="22">
        <v>0</v>
      </c>
      <c r="M33" s="22">
        <v>0</v>
      </c>
      <c r="N33" s="22">
        <v>35427165</v>
      </c>
      <c r="O33" s="22">
        <v>0</v>
      </c>
      <c r="P33" s="22">
        <v>0</v>
      </c>
      <c r="Q33" s="22">
        <v>0</v>
      </c>
      <c r="R33" s="22">
        <v>0</v>
      </c>
    </row>
    <row r="34" spans="1:18" ht="22.5" x14ac:dyDescent="0.25">
      <c r="A34" s="19" t="s">
        <v>23</v>
      </c>
      <c r="B34" s="20" t="s">
        <v>24</v>
      </c>
      <c r="C34" s="21" t="s">
        <v>102</v>
      </c>
      <c r="D34" s="19" t="s">
        <v>28</v>
      </c>
      <c r="E34" s="19" t="s">
        <v>162</v>
      </c>
      <c r="F34" s="19" t="s">
        <v>29</v>
      </c>
      <c r="G34" s="20" t="s">
        <v>103</v>
      </c>
      <c r="H34" s="22">
        <v>4577483</v>
      </c>
      <c r="I34" s="22">
        <v>15525641</v>
      </c>
      <c r="J34" s="22">
        <v>0</v>
      </c>
      <c r="K34" s="22">
        <v>20103124</v>
      </c>
      <c r="L34" s="22">
        <v>0</v>
      </c>
      <c r="M34" s="22">
        <v>0</v>
      </c>
      <c r="N34" s="22">
        <v>20103124</v>
      </c>
      <c r="O34" s="22">
        <v>0</v>
      </c>
      <c r="P34" s="22">
        <v>0</v>
      </c>
      <c r="Q34" s="22">
        <v>0</v>
      </c>
      <c r="R34" s="22">
        <v>0</v>
      </c>
    </row>
    <row r="35" spans="1:18" ht="22.5" x14ac:dyDescent="0.25">
      <c r="A35" s="19" t="s">
        <v>23</v>
      </c>
      <c r="B35" s="20" t="s">
        <v>24</v>
      </c>
      <c r="C35" s="21" t="s">
        <v>165</v>
      </c>
      <c r="D35" s="19" t="s">
        <v>28</v>
      </c>
      <c r="E35" s="19" t="s">
        <v>162</v>
      </c>
      <c r="F35" s="19" t="s">
        <v>29</v>
      </c>
      <c r="G35" s="20" t="s">
        <v>166</v>
      </c>
      <c r="H35" s="22">
        <v>1830690</v>
      </c>
      <c r="I35" s="22">
        <v>5194964</v>
      </c>
      <c r="J35" s="22">
        <v>0</v>
      </c>
      <c r="K35" s="22">
        <v>7025654</v>
      </c>
      <c r="L35" s="22">
        <v>0</v>
      </c>
      <c r="M35" s="22">
        <v>0</v>
      </c>
      <c r="N35" s="22">
        <v>7025654</v>
      </c>
      <c r="O35" s="22">
        <v>0</v>
      </c>
      <c r="P35" s="22">
        <v>0</v>
      </c>
      <c r="Q35" s="22">
        <v>0</v>
      </c>
      <c r="R35" s="22">
        <v>0</v>
      </c>
    </row>
    <row r="36" spans="1:18" ht="33.75" x14ac:dyDescent="0.25">
      <c r="A36" s="19" t="s">
        <v>23</v>
      </c>
      <c r="B36" s="20" t="s">
        <v>24</v>
      </c>
      <c r="C36" s="21" t="s">
        <v>104</v>
      </c>
      <c r="D36" s="19" t="s">
        <v>28</v>
      </c>
      <c r="E36" s="19" t="s">
        <v>162</v>
      </c>
      <c r="F36" s="19" t="s">
        <v>29</v>
      </c>
      <c r="G36" s="20" t="s">
        <v>105</v>
      </c>
      <c r="H36" s="22">
        <v>11901454</v>
      </c>
      <c r="I36" s="22">
        <v>5718378</v>
      </c>
      <c r="J36" s="22">
        <v>0</v>
      </c>
      <c r="K36" s="22">
        <v>17619832</v>
      </c>
      <c r="L36" s="22">
        <v>0</v>
      </c>
      <c r="M36" s="22">
        <v>0</v>
      </c>
      <c r="N36" s="22">
        <v>17619832</v>
      </c>
      <c r="O36" s="22">
        <v>0</v>
      </c>
      <c r="P36" s="22">
        <v>0</v>
      </c>
      <c r="Q36" s="22">
        <v>0</v>
      </c>
      <c r="R36" s="22">
        <v>0</v>
      </c>
    </row>
    <row r="37" spans="1:18" ht="22.5" x14ac:dyDescent="0.25">
      <c r="A37" s="19" t="s">
        <v>23</v>
      </c>
      <c r="B37" s="20" t="s">
        <v>24</v>
      </c>
      <c r="C37" s="21" t="s">
        <v>167</v>
      </c>
      <c r="D37" s="19" t="s">
        <v>28</v>
      </c>
      <c r="E37" s="19" t="s">
        <v>162</v>
      </c>
      <c r="F37" s="19" t="s">
        <v>29</v>
      </c>
      <c r="G37" s="20" t="s">
        <v>168</v>
      </c>
      <c r="H37" s="22">
        <v>1373250</v>
      </c>
      <c r="I37" s="22">
        <v>3094491</v>
      </c>
      <c r="J37" s="22">
        <v>0</v>
      </c>
      <c r="K37" s="22">
        <v>4467741</v>
      </c>
      <c r="L37" s="22">
        <v>0</v>
      </c>
      <c r="M37" s="22">
        <v>0</v>
      </c>
      <c r="N37" s="22">
        <v>4467741</v>
      </c>
      <c r="O37" s="22">
        <v>0</v>
      </c>
      <c r="P37" s="22">
        <v>0</v>
      </c>
      <c r="Q37" s="22">
        <v>0</v>
      </c>
      <c r="R37" s="22">
        <v>0</v>
      </c>
    </row>
    <row r="38" spans="1:18" ht="22.5" x14ac:dyDescent="0.25">
      <c r="A38" s="19" t="s">
        <v>23</v>
      </c>
      <c r="B38" s="20" t="s">
        <v>24</v>
      </c>
      <c r="C38" s="21" t="s">
        <v>169</v>
      </c>
      <c r="D38" s="19" t="s">
        <v>28</v>
      </c>
      <c r="E38" s="19" t="s">
        <v>162</v>
      </c>
      <c r="F38" s="19" t="s">
        <v>29</v>
      </c>
      <c r="G38" s="20" t="s">
        <v>170</v>
      </c>
      <c r="H38" s="22">
        <v>1373250</v>
      </c>
      <c r="I38" s="22">
        <v>0</v>
      </c>
      <c r="J38" s="22">
        <v>0</v>
      </c>
      <c r="K38" s="22">
        <v>1373250</v>
      </c>
      <c r="L38" s="22">
        <v>0</v>
      </c>
      <c r="M38" s="22">
        <v>0</v>
      </c>
      <c r="N38" s="22">
        <v>1373250</v>
      </c>
      <c r="O38" s="22">
        <v>0</v>
      </c>
      <c r="P38" s="22">
        <v>0</v>
      </c>
      <c r="Q38" s="22">
        <v>0</v>
      </c>
      <c r="R38" s="22">
        <v>0</v>
      </c>
    </row>
    <row r="39" spans="1:18" ht="22.5" x14ac:dyDescent="0.25">
      <c r="A39" s="19" t="s">
        <v>23</v>
      </c>
      <c r="B39" s="20" t="s">
        <v>24</v>
      </c>
      <c r="C39" s="21" t="s">
        <v>106</v>
      </c>
      <c r="D39" s="19" t="s">
        <v>28</v>
      </c>
      <c r="E39" s="19" t="s">
        <v>162</v>
      </c>
      <c r="F39" s="19" t="s">
        <v>29</v>
      </c>
      <c r="G39" s="20" t="s">
        <v>107</v>
      </c>
      <c r="H39" s="22">
        <v>1373245</v>
      </c>
      <c r="I39" s="22">
        <v>0</v>
      </c>
      <c r="J39" s="22">
        <v>0</v>
      </c>
      <c r="K39" s="22">
        <v>1373245</v>
      </c>
      <c r="L39" s="22">
        <v>0</v>
      </c>
      <c r="M39" s="22">
        <v>0</v>
      </c>
      <c r="N39" s="22">
        <v>1373245</v>
      </c>
      <c r="O39" s="22">
        <v>0</v>
      </c>
      <c r="P39" s="22">
        <v>0</v>
      </c>
      <c r="Q39" s="22">
        <v>0</v>
      </c>
      <c r="R39" s="22">
        <v>0</v>
      </c>
    </row>
    <row r="40" spans="1:18" ht="22.5" x14ac:dyDescent="0.25">
      <c r="A40" s="19" t="s">
        <v>23</v>
      </c>
      <c r="B40" s="20" t="s">
        <v>24</v>
      </c>
      <c r="C40" s="21" t="s">
        <v>108</v>
      </c>
      <c r="D40" s="19" t="s">
        <v>28</v>
      </c>
      <c r="E40" s="19" t="s">
        <v>162</v>
      </c>
      <c r="F40" s="19" t="s">
        <v>29</v>
      </c>
      <c r="G40" s="20" t="s">
        <v>109</v>
      </c>
      <c r="H40" s="22">
        <v>10528209</v>
      </c>
      <c r="I40" s="22">
        <v>0</v>
      </c>
      <c r="J40" s="22">
        <v>0</v>
      </c>
      <c r="K40" s="22">
        <v>10528209</v>
      </c>
      <c r="L40" s="22">
        <v>0</v>
      </c>
      <c r="M40" s="22">
        <v>0</v>
      </c>
      <c r="N40" s="22">
        <v>10528209</v>
      </c>
      <c r="O40" s="22">
        <v>0</v>
      </c>
      <c r="P40" s="22">
        <v>0</v>
      </c>
      <c r="Q40" s="22">
        <v>0</v>
      </c>
      <c r="R40" s="22">
        <v>0</v>
      </c>
    </row>
    <row r="41" spans="1:18" ht="22.5" x14ac:dyDescent="0.25">
      <c r="A41" s="19" t="s">
        <v>23</v>
      </c>
      <c r="B41" s="20" t="s">
        <v>24</v>
      </c>
      <c r="C41" s="21" t="s">
        <v>171</v>
      </c>
      <c r="D41" s="19" t="s">
        <v>28</v>
      </c>
      <c r="E41" s="19" t="s">
        <v>162</v>
      </c>
      <c r="F41" s="19" t="s">
        <v>29</v>
      </c>
      <c r="G41" s="20" t="s">
        <v>172</v>
      </c>
      <c r="H41" s="22">
        <v>7214400</v>
      </c>
      <c r="I41" s="22">
        <v>7000000</v>
      </c>
      <c r="J41" s="22">
        <v>0</v>
      </c>
      <c r="K41" s="22">
        <v>14214400</v>
      </c>
      <c r="L41" s="22">
        <v>0</v>
      </c>
      <c r="M41" s="22">
        <v>0</v>
      </c>
      <c r="N41" s="22">
        <v>14214400</v>
      </c>
      <c r="O41" s="22">
        <v>0</v>
      </c>
      <c r="P41" s="22">
        <v>6119580</v>
      </c>
      <c r="Q41" s="22">
        <v>6119580</v>
      </c>
      <c r="R41" s="22">
        <v>6119580</v>
      </c>
    </row>
    <row r="42" spans="1:18" ht="33.75" x14ac:dyDescent="0.25">
      <c r="A42" s="19" t="s">
        <v>23</v>
      </c>
      <c r="B42" s="20" t="s">
        <v>24</v>
      </c>
      <c r="C42" s="21" t="s">
        <v>110</v>
      </c>
      <c r="D42" s="19" t="s">
        <v>28</v>
      </c>
      <c r="E42" s="19" t="s">
        <v>162</v>
      </c>
      <c r="F42" s="19" t="s">
        <v>29</v>
      </c>
      <c r="G42" s="20" t="s">
        <v>111</v>
      </c>
      <c r="H42" s="22">
        <v>35585028</v>
      </c>
      <c r="I42" s="22">
        <v>0</v>
      </c>
      <c r="J42" s="22">
        <v>0</v>
      </c>
      <c r="K42" s="22">
        <v>35585028</v>
      </c>
      <c r="L42" s="22">
        <v>0</v>
      </c>
      <c r="M42" s="22">
        <v>253768</v>
      </c>
      <c r="N42" s="22">
        <v>35331260</v>
      </c>
      <c r="O42" s="22">
        <v>253768</v>
      </c>
      <c r="P42" s="22">
        <v>253768</v>
      </c>
      <c r="Q42" s="22">
        <v>253768</v>
      </c>
      <c r="R42" s="22">
        <v>253768</v>
      </c>
    </row>
    <row r="43" spans="1:18" ht="22.5" x14ac:dyDescent="0.25">
      <c r="A43" s="19" t="s">
        <v>23</v>
      </c>
      <c r="B43" s="20" t="s">
        <v>24</v>
      </c>
      <c r="C43" s="21" t="s">
        <v>112</v>
      </c>
      <c r="D43" s="19" t="s">
        <v>28</v>
      </c>
      <c r="E43" s="19" t="s">
        <v>162</v>
      </c>
      <c r="F43" s="19" t="s">
        <v>29</v>
      </c>
      <c r="G43" s="20" t="s">
        <v>113</v>
      </c>
      <c r="H43" s="22">
        <v>607591009</v>
      </c>
      <c r="I43" s="22">
        <v>0</v>
      </c>
      <c r="J43" s="22">
        <v>0</v>
      </c>
      <c r="K43" s="22">
        <v>607591009</v>
      </c>
      <c r="L43" s="22">
        <v>0</v>
      </c>
      <c r="M43" s="22">
        <v>361019298</v>
      </c>
      <c r="N43" s="22">
        <v>246571711</v>
      </c>
      <c r="O43" s="22">
        <v>0</v>
      </c>
      <c r="P43" s="22">
        <v>7396596</v>
      </c>
      <c r="Q43" s="22">
        <v>7396596</v>
      </c>
      <c r="R43" s="22">
        <v>7396596</v>
      </c>
    </row>
    <row r="44" spans="1:18" ht="22.5" x14ac:dyDescent="0.25">
      <c r="A44" s="19" t="s">
        <v>23</v>
      </c>
      <c r="B44" s="20" t="s">
        <v>24</v>
      </c>
      <c r="C44" s="21" t="s">
        <v>114</v>
      </c>
      <c r="D44" s="19" t="s">
        <v>28</v>
      </c>
      <c r="E44" s="19" t="s">
        <v>162</v>
      </c>
      <c r="F44" s="19" t="s">
        <v>29</v>
      </c>
      <c r="G44" s="20" t="s">
        <v>115</v>
      </c>
      <c r="H44" s="22">
        <v>2104200</v>
      </c>
      <c r="I44" s="22">
        <v>0</v>
      </c>
      <c r="J44" s="22">
        <v>0</v>
      </c>
      <c r="K44" s="22">
        <v>2104200</v>
      </c>
      <c r="L44" s="22">
        <v>0</v>
      </c>
      <c r="M44" s="22">
        <v>0</v>
      </c>
      <c r="N44" s="22">
        <v>2104200</v>
      </c>
      <c r="O44" s="22">
        <v>0</v>
      </c>
      <c r="P44" s="22">
        <v>0</v>
      </c>
      <c r="Q44" s="22">
        <v>0</v>
      </c>
      <c r="R44" s="22">
        <v>0</v>
      </c>
    </row>
    <row r="45" spans="1:18" ht="22.5" x14ac:dyDescent="0.25">
      <c r="A45" s="19" t="s">
        <v>23</v>
      </c>
      <c r="B45" s="20" t="s">
        <v>24</v>
      </c>
      <c r="C45" s="21" t="s">
        <v>116</v>
      </c>
      <c r="D45" s="19" t="s">
        <v>28</v>
      </c>
      <c r="E45" s="19" t="s">
        <v>162</v>
      </c>
      <c r="F45" s="19" t="s">
        <v>29</v>
      </c>
      <c r="G45" s="20" t="s">
        <v>117</v>
      </c>
      <c r="H45" s="22">
        <v>30471801</v>
      </c>
      <c r="I45" s="22">
        <v>0</v>
      </c>
      <c r="J45" s="22">
        <v>0</v>
      </c>
      <c r="K45" s="22">
        <v>30471801</v>
      </c>
      <c r="L45" s="22">
        <v>0</v>
      </c>
      <c r="M45" s="22">
        <v>139393</v>
      </c>
      <c r="N45" s="22">
        <v>30332408</v>
      </c>
      <c r="O45" s="22">
        <v>139393</v>
      </c>
      <c r="P45" s="22">
        <v>139393</v>
      </c>
      <c r="Q45" s="22">
        <v>139393</v>
      </c>
      <c r="R45" s="22">
        <v>139393</v>
      </c>
    </row>
    <row r="46" spans="1:18" ht="22.5" x14ac:dyDescent="0.25">
      <c r="A46" s="19" t="s">
        <v>23</v>
      </c>
      <c r="B46" s="20" t="s">
        <v>24</v>
      </c>
      <c r="C46" s="21" t="s">
        <v>118</v>
      </c>
      <c r="D46" s="19" t="s">
        <v>28</v>
      </c>
      <c r="E46" s="19" t="s">
        <v>162</v>
      </c>
      <c r="F46" s="19" t="s">
        <v>29</v>
      </c>
      <c r="G46" s="20" t="s">
        <v>119</v>
      </c>
      <c r="H46" s="22">
        <v>1438750988</v>
      </c>
      <c r="I46" s="22">
        <v>0</v>
      </c>
      <c r="J46" s="22">
        <v>0</v>
      </c>
      <c r="K46" s="22">
        <v>1438750988</v>
      </c>
      <c r="L46" s="22">
        <v>0</v>
      </c>
      <c r="M46" s="22">
        <v>0</v>
      </c>
      <c r="N46" s="22">
        <v>1438750988</v>
      </c>
      <c r="O46" s="22">
        <v>0</v>
      </c>
      <c r="P46" s="22">
        <v>118642713</v>
      </c>
      <c r="Q46" s="22">
        <v>118642713</v>
      </c>
      <c r="R46" s="22">
        <v>118642713</v>
      </c>
    </row>
    <row r="47" spans="1:18" ht="33.75" x14ac:dyDescent="0.25">
      <c r="A47" s="19" t="s">
        <v>23</v>
      </c>
      <c r="B47" s="20" t="s">
        <v>24</v>
      </c>
      <c r="C47" s="21" t="s">
        <v>120</v>
      </c>
      <c r="D47" s="19" t="s">
        <v>28</v>
      </c>
      <c r="E47" s="19" t="s">
        <v>162</v>
      </c>
      <c r="F47" s="19" t="s">
        <v>29</v>
      </c>
      <c r="G47" s="20" t="s">
        <v>121</v>
      </c>
      <c r="H47" s="22">
        <v>1191812929</v>
      </c>
      <c r="I47" s="22">
        <v>0</v>
      </c>
      <c r="J47" s="22">
        <v>0</v>
      </c>
      <c r="K47" s="22">
        <v>1191812929</v>
      </c>
      <c r="L47" s="22">
        <v>0</v>
      </c>
      <c r="M47" s="22">
        <v>0</v>
      </c>
      <c r="N47" s="22">
        <v>1191812929</v>
      </c>
      <c r="O47" s="22">
        <v>69983148.620000005</v>
      </c>
      <c r="P47" s="22">
        <v>70077046.010000005</v>
      </c>
      <c r="Q47" s="22">
        <v>70077046.010000005</v>
      </c>
      <c r="R47" s="22">
        <v>70077046.010000005</v>
      </c>
    </row>
    <row r="48" spans="1:18" ht="22.5" x14ac:dyDescent="0.25">
      <c r="A48" s="19" t="s">
        <v>23</v>
      </c>
      <c r="B48" s="20" t="s">
        <v>24</v>
      </c>
      <c r="C48" s="21" t="s">
        <v>122</v>
      </c>
      <c r="D48" s="19" t="s">
        <v>28</v>
      </c>
      <c r="E48" s="19" t="s">
        <v>162</v>
      </c>
      <c r="F48" s="19" t="s">
        <v>29</v>
      </c>
      <c r="G48" s="20" t="s">
        <v>123</v>
      </c>
      <c r="H48" s="22">
        <v>15596491</v>
      </c>
      <c r="I48" s="22">
        <v>0</v>
      </c>
      <c r="J48" s="22">
        <v>0</v>
      </c>
      <c r="K48" s="22">
        <v>15596491</v>
      </c>
      <c r="L48" s="22">
        <v>0</v>
      </c>
      <c r="M48" s="22">
        <v>-1000000</v>
      </c>
      <c r="N48" s="22">
        <v>16596491</v>
      </c>
      <c r="O48" s="22">
        <v>9810400</v>
      </c>
      <c r="P48" s="22">
        <v>9692</v>
      </c>
      <c r="Q48" s="22">
        <v>9692</v>
      </c>
      <c r="R48" s="22">
        <v>9692</v>
      </c>
    </row>
    <row r="49" spans="1:18" ht="22.5" x14ac:dyDescent="0.25">
      <c r="A49" s="19" t="s">
        <v>23</v>
      </c>
      <c r="B49" s="20" t="s">
        <v>24</v>
      </c>
      <c r="C49" s="21" t="s">
        <v>124</v>
      </c>
      <c r="D49" s="19" t="s">
        <v>28</v>
      </c>
      <c r="E49" s="19" t="s">
        <v>162</v>
      </c>
      <c r="F49" s="19" t="s">
        <v>29</v>
      </c>
      <c r="G49" s="20" t="s">
        <v>125</v>
      </c>
      <c r="H49" s="22">
        <v>22035971034</v>
      </c>
      <c r="I49" s="22">
        <v>3874879908</v>
      </c>
      <c r="J49" s="22">
        <v>3985827467</v>
      </c>
      <c r="K49" s="22">
        <v>21925023475</v>
      </c>
      <c r="L49" s="22">
        <v>0</v>
      </c>
      <c r="M49" s="22">
        <v>619985822.5</v>
      </c>
      <c r="N49" s="22">
        <v>21305037652.5</v>
      </c>
      <c r="O49" s="22">
        <v>619985822.5</v>
      </c>
      <c r="P49" s="22">
        <v>3391008101.0900002</v>
      </c>
      <c r="Q49" s="22">
        <v>3268074727.0900002</v>
      </c>
      <c r="R49" s="22">
        <v>3268074727.0900002</v>
      </c>
    </row>
    <row r="50" spans="1:18" ht="22.5" x14ac:dyDescent="0.25">
      <c r="A50" s="19" t="s">
        <v>23</v>
      </c>
      <c r="B50" s="20" t="s">
        <v>24</v>
      </c>
      <c r="C50" s="21" t="s">
        <v>126</v>
      </c>
      <c r="D50" s="19" t="s">
        <v>28</v>
      </c>
      <c r="E50" s="19" t="s">
        <v>162</v>
      </c>
      <c r="F50" s="19" t="s">
        <v>29</v>
      </c>
      <c r="G50" s="20" t="s">
        <v>127</v>
      </c>
      <c r="H50" s="22">
        <v>3755942651</v>
      </c>
      <c r="I50" s="22">
        <v>6749409571</v>
      </c>
      <c r="J50" s="22">
        <v>4028440108</v>
      </c>
      <c r="K50" s="22">
        <v>6476912114</v>
      </c>
      <c r="L50" s="22">
        <v>0</v>
      </c>
      <c r="M50" s="22">
        <v>-58634213</v>
      </c>
      <c r="N50" s="22">
        <v>6535546327</v>
      </c>
      <c r="O50" s="22">
        <v>126193661</v>
      </c>
      <c r="P50" s="22">
        <v>162882779.33000001</v>
      </c>
      <c r="Q50" s="22">
        <v>161885786.33000001</v>
      </c>
      <c r="R50" s="22">
        <v>161885786.33000001</v>
      </c>
    </row>
    <row r="51" spans="1:18" ht="56.25" x14ac:dyDescent="0.25">
      <c r="A51" s="19" t="s">
        <v>23</v>
      </c>
      <c r="B51" s="20" t="s">
        <v>24</v>
      </c>
      <c r="C51" s="21" t="s">
        <v>128</v>
      </c>
      <c r="D51" s="19" t="s">
        <v>28</v>
      </c>
      <c r="E51" s="19" t="s">
        <v>162</v>
      </c>
      <c r="F51" s="19" t="s">
        <v>29</v>
      </c>
      <c r="G51" s="20" t="s">
        <v>175</v>
      </c>
      <c r="H51" s="22">
        <v>2037863461</v>
      </c>
      <c r="I51" s="22">
        <v>1916123000</v>
      </c>
      <c r="J51" s="22">
        <v>610427565</v>
      </c>
      <c r="K51" s="22">
        <v>3343558896</v>
      </c>
      <c r="L51" s="22">
        <v>0</v>
      </c>
      <c r="M51" s="22">
        <v>-53442667.329999998</v>
      </c>
      <c r="N51" s="22">
        <v>3397001563.3299999</v>
      </c>
      <c r="O51" s="22">
        <v>578580832.66999996</v>
      </c>
      <c r="P51" s="22">
        <v>100806819.44</v>
      </c>
      <c r="Q51" s="22">
        <v>94794359.439999998</v>
      </c>
      <c r="R51" s="22">
        <v>94794359.439999998</v>
      </c>
    </row>
    <row r="52" spans="1:18" ht="45" x14ac:dyDescent="0.25">
      <c r="A52" s="19" t="s">
        <v>23</v>
      </c>
      <c r="B52" s="20" t="s">
        <v>24</v>
      </c>
      <c r="C52" s="21" t="s">
        <v>129</v>
      </c>
      <c r="D52" s="19" t="s">
        <v>28</v>
      </c>
      <c r="E52" s="19" t="s">
        <v>162</v>
      </c>
      <c r="F52" s="19" t="s">
        <v>29</v>
      </c>
      <c r="G52" s="20" t="s">
        <v>130</v>
      </c>
      <c r="H52" s="22">
        <v>105883329</v>
      </c>
      <c r="I52" s="22">
        <v>0</v>
      </c>
      <c r="J52" s="22">
        <v>0</v>
      </c>
      <c r="K52" s="22">
        <v>105883329</v>
      </c>
      <c r="L52" s="22">
        <v>0</v>
      </c>
      <c r="M52" s="22">
        <v>0</v>
      </c>
      <c r="N52" s="22">
        <v>105883329</v>
      </c>
      <c r="O52" s="22">
        <v>5693393</v>
      </c>
      <c r="P52" s="22">
        <v>5717871.3099999996</v>
      </c>
      <c r="Q52" s="22">
        <v>6218279.1600000001</v>
      </c>
      <c r="R52" s="22">
        <v>6218279.1600000001</v>
      </c>
    </row>
    <row r="53" spans="1:18" ht="22.5" x14ac:dyDescent="0.25">
      <c r="A53" s="19" t="s">
        <v>23</v>
      </c>
      <c r="B53" s="20" t="s">
        <v>24</v>
      </c>
      <c r="C53" s="21" t="s">
        <v>131</v>
      </c>
      <c r="D53" s="19" t="s">
        <v>28</v>
      </c>
      <c r="E53" s="19" t="s">
        <v>162</v>
      </c>
      <c r="F53" s="19" t="s">
        <v>29</v>
      </c>
      <c r="G53" s="20" t="s">
        <v>132</v>
      </c>
      <c r="H53" s="22">
        <v>8268950763</v>
      </c>
      <c r="I53" s="22">
        <v>717125600</v>
      </c>
      <c r="J53" s="22">
        <v>875910590</v>
      </c>
      <c r="K53" s="22">
        <v>8110165773</v>
      </c>
      <c r="L53" s="22">
        <v>0</v>
      </c>
      <c r="M53" s="22">
        <v>2460767127.8800001</v>
      </c>
      <c r="N53" s="22">
        <v>5649398645.1199999</v>
      </c>
      <c r="O53" s="22">
        <v>2596333127.8800001</v>
      </c>
      <c r="P53" s="22">
        <v>346994901.45999998</v>
      </c>
      <c r="Q53" s="22">
        <v>4535118</v>
      </c>
      <c r="R53" s="22">
        <v>4535118</v>
      </c>
    </row>
    <row r="54" spans="1:18" ht="45" x14ac:dyDescent="0.25">
      <c r="A54" s="19" t="s">
        <v>23</v>
      </c>
      <c r="B54" s="20" t="s">
        <v>24</v>
      </c>
      <c r="C54" s="21" t="s">
        <v>133</v>
      </c>
      <c r="D54" s="19" t="s">
        <v>28</v>
      </c>
      <c r="E54" s="19" t="s">
        <v>162</v>
      </c>
      <c r="F54" s="19" t="s">
        <v>29</v>
      </c>
      <c r="G54" s="20" t="s">
        <v>134</v>
      </c>
      <c r="H54" s="22">
        <v>295263662</v>
      </c>
      <c r="I54" s="22">
        <v>0</v>
      </c>
      <c r="J54" s="22">
        <v>0</v>
      </c>
      <c r="K54" s="22">
        <v>295263662</v>
      </c>
      <c r="L54" s="22">
        <v>0</v>
      </c>
      <c r="M54" s="22">
        <v>0</v>
      </c>
      <c r="N54" s="22">
        <v>295263662</v>
      </c>
      <c r="O54" s="22">
        <v>0</v>
      </c>
      <c r="P54" s="22">
        <v>18428681.57</v>
      </c>
      <c r="Q54" s="22">
        <v>15445046.43</v>
      </c>
      <c r="R54" s="22">
        <v>15445046.43</v>
      </c>
    </row>
    <row r="55" spans="1:18" ht="56.25" x14ac:dyDescent="0.25">
      <c r="A55" s="19" t="s">
        <v>23</v>
      </c>
      <c r="B55" s="20" t="s">
        <v>24</v>
      </c>
      <c r="C55" s="21" t="s">
        <v>135</v>
      </c>
      <c r="D55" s="19" t="s">
        <v>28</v>
      </c>
      <c r="E55" s="19" t="s">
        <v>162</v>
      </c>
      <c r="F55" s="19" t="s">
        <v>29</v>
      </c>
      <c r="G55" s="20" t="s">
        <v>136</v>
      </c>
      <c r="H55" s="22">
        <v>77260757</v>
      </c>
      <c r="I55" s="22">
        <v>0</v>
      </c>
      <c r="J55" s="22">
        <v>0</v>
      </c>
      <c r="K55" s="22">
        <v>77260757</v>
      </c>
      <c r="L55" s="22">
        <v>0</v>
      </c>
      <c r="M55" s="22">
        <v>23306544</v>
      </c>
      <c r="N55" s="22">
        <v>53954213</v>
      </c>
      <c r="O55" s="22">
        <v>0</v>
      </c>
      <c r="P55" s="22">
        <v>0</v>
      </c>
      <c r="Q55" s="22">
        <v>0</v>
      </c>
      <c r="R55" s="22">
        <v>0</v>
      </c>
    </row>
    <row r="56" spans="1:18" ht="22.5" x14ac:dyDescent="0.25">
      <c r="A56" s="19" t="s">
        <v>23</v>
      </c>
      <c r="B56" s="20" t="s">
        <v>24</v>
      </c>
      <c r="C56" s="21" t="s">
        <v>137</v>
      </c>
      <c r="D56" s="19" t="s">
        <v>28</v>
      </c>
      <c r="E56" s="19" t="s">
        <v>162</v>
      </c>
      <c r="F56" s="19" t="s">
        <v>29</v>
      </c>
      <c r="G56" s="20" t="s">
        <v>138</v>
      </c>
      <c r="H56" s="22">
        <v>583689938</v>
      </c>
      <c r="I56" s="22">
        <v>0</v>
      </c>
      <c r="J56" s="22">
        <v>0</v>
      </c>
      <c r="K56" s="22">
        <v>583689938</v>
      </c>
      <c r="L56" s="22">
        <v>0</v>
      </c>
      <c r="M56" s="22">
        <v>0</v>
      </c>
      <c r="N56" s="22">
        <v>583689938</v>
      </c>
      <c r="O56" s="22">
        <v>0</v>
      </c>
      <c r="P56" s="22">
        <v>0</v>
      </c>
      <c r="Q56" s="22">
        <v>0</v>
      </c>
      <c r="R56" s="22">
        <v>0</v>
      </c>
    </row>
    <row r="57" spans="1:18" s="58" customFormat="1" ht="56.25" x14ac:dyDescent="0.25">
      <c r="A57" s="19" t="s">
        <v>23</v>
      </c>
      <c r="B57" s="20" t="s">
        <v>24</v>
      </c>
      <c r="C57" s="21" t="s">
        <v>139</v>
      </c>
      <c r="D57" s="19" t="s">
        <v>28</v>
      </c>
      <c r="E57" s="19" t="s">
        <v>162</v>
      </c>
      <c r="F57" s="19" t="s">
        <v>29</v>
      </c>
      <c r="G57" s="20" t="s">
        <v>140</v>
      </c>
      <c r="H57" s="22">
        <v>55895032</v>
      </c>
      <c r="I57" s="22">
        <v>0</v>
      </c>
      <c r="J57" s="22">
        <v>0</v>
      </c>
      <c r="K57" s="22">
        <v>55895032</v>
      </c>
      <c r="L57" s="22">
        <v>0</v>
      </c>
      <c r="M57" s="22">
        <v>0</v>
      </c>
      <c r="N57" s="22">
        <v>55895032</v>
      </c>
      <c r="O57" s="22">
        <v>3696262.74</v>
      </c>
      <c r="P57" s="22">
        <v>3708094.16</v>
      </c>
      <c r="Q57" s="22">
        <v>3708094.16</v>
      </c>
      <c r="R57" s="22">
        <v>3708094.16</v>
      </c>
    </row>
    <row r="58" spans="1:18" ht="22.5" x14ac:dyDescent="0.25">
      <c r="A58" s="19" t="s">
        <v>23</v>
      </c>
      <c r="B58" s="20" t="s">
        <v>24</v>
      </c>
      <c r="C58" s="21" t="s">
        <v>141</v>
      </c>
      <c r="D58" s="19" t="s">
        <v>28</v>
      </c>
      <c r="E58" s="19" t="s">
        <v>162</v>
      </c>
      <c r="F58" s="19" t="s">
        <v>29</v>
      </c>
      <c r="G58" s="20" t="s">
        <v>142</v>
      </c>
      <c r="H58" s="22">
        <v>557009765</v>
      </c>
      <c r="I58" s="22">
        <v>0</v>
      </c>
      <c r="J58" s="22">
        <v>0</v>
      </c>
      <c r="K58" s="22">
        <v>557009765</v>
      </c>
      <c r="L58" s="22">
        <v>0</v>
      </c>
      <c r="M58" s="22">
        <v>0</v>
      </c>
      <c r="N58" s="22">
        <v>557009765</v>
      </c>
      <c r="O58" s="22">
        <v>6535634</v>
      </c>
      <c r="P58" s="22">
        <v>6535634</v>
      </c>
      <c r="Q58" s="22">
        <v>6535634</v>
      </c>
      <c r="R58" s="22">
        <v>7029288</v>
      </c>
    </row>
    <row r="59" spans="1:18" ht="33.75" x14ac:dyDescent="0.25">
      <c r="A59" s="19" t="s">
        <v>23</v>
      </c>
      <c r="B59" s="20" t="s">
        <v>24</v>
      </c>
      <c r="C59" s="21" t="s">
        <v>156</v>
      </c>
      <c r="D59" s="19" t="s">
        <v>28</v>
      </c>
      <c r="E59" s="19" t="s">
        <v>162</v>
      </c>
      <c r="F59" s="19" t="s">
        <v>29</v>
      </c>
      <c r="G59" s="20" t="s">
        <v>157</v>
      </c>
      <c r="H59" s="22">
        <v>10849212538</v>
      </c>
      <c r="I59" s="22">
        <v>0</v>
      </c>
      <c r="J59" s="22">
        <v>3874879908</v>
      </c>
      <c r="K59" s="22">
        <v>6974332630</v>
      </c>
      <c r="L59" s="22">
        <v>6974332630</v>
      </c>
      <c r="M59" s="22">
        <v>0</v>
      </c>
      <c r="N59" s="22">
        <v>0</v>
      </c>
      <c r="O59" s="22">
        <v>0</v>
      </c>
      <c r="P59" s="22">
        <v>0</v>
      </c>
      <c r="Q59" s="22">
        <v>0</v>
      </c>
      <c r="R59" s="22">
        <v>0</v>
      </c>
    </row>
    <row r="60" spans="1:18" ht="22.5" x14ac:dyDescent="0.25">
      <c r="A60" s="19" t="s">
        <v>23</v>
      </c>
      <c r="B60" s="20" t="s">
        <v>24</v>
      </c>
      <c r="C60" s="21" t="s">
        <v>143</v>
      </c>
      <c r="D60" s="19" t="s">
        <v>28</v>
      </c>
      <c r="E60" s="19" t="s">
        <v>162</v>
      </c>
      <c r="F60" s="19" t="s">
        <v>29</v>
      </c>
      <c r="G60" s="20" t="s">
        <v>144</v>
      </c>
      <c r="H60" s="22">
        <v>468563450</v>
      </c>
      <c r="I60" s="22">
        <v>0</v>
      </c>
      <c r="J60" s="22">
        <v>0</v>
      </c>
      <c r="K60" s="22">
        <v>468563450</v>
      </c>
      <c r="L60" s="22">
        <v>0</v>
      </c>
      <c r="M60" s="22">
        <v>0</v>
      </c>
      <c r="N60" s="22">
        <v>468563450</v>
      </c>
      <c r="O60" s="22">
        <v>13343814</v>
      </c>
      <c r="P60" s="22">
        <v>13343814</v>
      </c>
      <c r="Q60" s="22">
        <v>13343814</v>
      </c>
      <c r="R60" s="22">
        <v>13343814</v>
      </c>
    </row>
    <row r="61" spans="1:18" ht="22.5" x14ac:dyDescent="0.25">
      <c r="A61" s="19" t="s">
        <v>23</v>
      </c>
      <c r="B61" s="20" t="s">
        <v>24</v>
      </c>
      <c r="C61" s="21" t="s">
        <v>145</v>
      </c>
      <c r="D61" s="19" t="s">
        <v>28</v>
      </c>
      <c r="E61" s="19" t="s">
        <v>162</v>
      </c>
      <c r="F61" s="19" t="s">
        <v>29</v>
      </c>
      <c r="G61" s="20" t="s">
        <v>146</v>
      </c>
      <c r="H61" s="22">
        <v>278209550</v>
      </c>
      <c r="I61" s="22">
        <v>0</v>
      </c>
      <c r="J61" s="22">
        <v>0</v>
      </c>
      <c r="K61" s="22">
        <v>278209550</v>
      </c>
      <c r="L61" s="22">
        <v>0</v>
      </c>
      <c r="M61" s="22">
        <v>0</v>
      </c>
      <c r="N61" s="22">
        <v>278209550</v>
      </c>
      <c r="O61" s="22">
        <v>23508639</v>
      </c>
      <c r="P61" s="22">
        <v>23508639</v>
      </c>
      <c r="Q61" s="22">
        <v>23508639</v>
      </c>
      <c r="R61" s="22">
        <v>23508639</v>
      </c>
    </row>
    <row r="62" spans="1:18" ht="22.5" x14ac:dyDescent="0.25">
      <c r="A62" s="19" t="s">
        <v>23</v>
      </c>
      <c r="B62" s="20" t="s">
        <v>24</v>
      </c>
      <c r="C62" s="21" t="s">
        <v>147</v>
      </c>
      <c r="D62" s="19" t="s">
        <v>28</v>
      </c>
      <c r="E62" s="19" t="s">
        <v>162</v>
      </c>
      <c r="F62" s="19" t="s">
        <v>29</v>
      </c>
      <c r="G62" s="20" t="s">
        <v>148</v>
      </c>
      <c r="H62" s="22">
        <v>4322379743</v>
      </c>
      <c r="I62" s="22">
        <v>0</v>
      </c>
      <c r="J62" s="22">
        <v>0</v>
      </c>
      <c r="K62" s="22">
        <v>4322379743</v>
      </c>
      <c r="L62" s="22">
        <v>0</v>
      </c>
      <c r="M62" s="22">
        <v>0</v>
      </c>
      <c r="N62" s="22">
        <v>4322379743</v>
      </c>
      <c r="O62" s="22">
        <v>0</v>
      </c>
      <c r="P62" s="22">
        <v>412047.31</v>
      </c>
      <c r="Q62" s="22">
        <v>412047.31</v>
      </c>
      <c r="R62" s="22">
        <v>412047.31</v>
      </c>
    </row>
    <row r="63" spans="1:18" ht="22.5" x14ac:dyDescent="0.25">
      <c r="A63" s="19" t="s">
        <v>23</v>
      </c>
      <c r="B63" s="20" t="s">
        <v>24</v>
      </c>
      <c r="C63" s="21" t="s">
        <v>149</v>
      </c>
      <c r="D63" s="19" t="s">
        <v>28</v>
      </c>
      <c r="E63" s="19" t="s">
        <v>162</v>
      </c>
      <c r="F63" s="19" t="s">
        <v>29</v>
      </c>
      <c r="G63" s="20" t="s">
        <v>150</v>
      </c>
      <c r="H63" s="22">
        <v>196422257</v>
      </c>
      <c r="I63" s="22">
        <v>0</v>
      </c>
      <c r="J63" s="22">
        <v>0</v>
      </c>
      <c r="K63" s="22">
        <v>196422257</v>
      </c>
      <c r="L63" s="22">
        <v>0</v>
      </c>
      <c r="M63" s="22">
        <v>0</v>
      </c>
      <c r="N63" s="22">
        <v>196422257</v>
      </c>
      <c r="O63" s="22">
        <v>0</v>
      </c>
      <c r="P63" s="22">
        <v>0</v>
      </c>
      <c r="Q63" s="22">
        <v>0</v>
      </c>
      <c r="R63" s="22">
        <v>0</v>
      </c>
    </row>
    <row r="64" spans="1:18" ht="22.5" x14ac:dyDescent="0.25">
      <c r="A64" s="19" t="s">
        <v>23</v>
      </c>
      <c r="B64" s="20" t="s">
        <v>24</v>
      </c>
      <c r="C64" s="21" t="s">
        <v>151</v>
      </c>
      <c r="D64" s="19" t="s">
        <v>28</v>
      </c>
      <c r="E64" s="19" t="s">
        <v>162</v>
      </c>
      <c r="F64" s="19" t="s">
        <v>29</v>
      </c>
      <c r="G64" s="20" t="s">
        <v>152</v>
      </c>
      <c r="H64" s="22">
        <v>3928000</v>
      </c>
      <c r="I64" s="22">
        <v>0</v>
      </c>
      <c r="J64" s="22">
        <v>0</v>
      </c>
      <c r="K64" s="22">
        <v>3928000</v>
      </c>
      <c r="L64" s="22">
        <v>0</v>
      </c>
      <c r="M64" s="22">
        <v>0</v>
      </c>
      <c r="N64" s="22">
        <v>3928000</v>
      </c>
      <c r="O64" s="22">
        <v>0</v>
      </c>
      <c r="P64" s="22">
        <v>0</v>
      </c>
      <c r="Q64" s="22">
        <v>0</v>
      </c>
      <c r="R64" s="22">
        <v>0</v>
      </c>
    </row>
    <row r="65" spans="1:18" ht="22.5" x14ac:dyDescent="0.25">
      <c r="A65" s="19" t="s">
        <v>23</v>
      </c>
      <c r="B65" s="20" t="s">
        <v>24</v>
      </c>
      <c r="C65" s="21" t="s">
        <v>158</v>
      </c>
      <c r="D65" s="19" t="s">
        <v>28</v>
      </c>
      <c r="E65" s="19" t="s">
        <v>162</v>
      </c>
      <c r="F65" s="19" t="s">
        <v>29</v>
      </c>
      <c r="G65" s="20" t="s">
        <v>159</v>
      </c>
      <c r="H65" s="22">
        <v>3928000</v>
      </c>
      <c r="I65" s="22">
        <v>0</v>
      </c>
      <c r="J65" s="22">
        <v>0</v>
      </c>
      <c r="K65" s="22">
        <v>3928000</v>
      </c>
      <c r="L65" s="22">
        <v>0</v>
      </c>
      <c r="M65" s="22">
        <v>0</v>
      </c>
      <c r="N65" s="22">
        <v>3928000</v>
      </c>
      <c r="O65" s="22">
        <v>0</v>
      </c>
      <c r="P65" s="22">
        <v>0</v>
      </c>
      <c r="Q65" s="22">
        <v>0</v>
      </c>
      <c r="R65" s="22">
        <v>0</v>
      </c>
    </row>
    <row r="66" spans="1:18" ht="22.5" x14ac:dyDescent="0.25">
      <c r="A66" s="19" t="s">
        <v>23</v>
      </c>
      <c r="B66" s="20" t="s">
        <v>24</v>
      </c>
      <c r="C66" s="21" t="s">
        <v>160</v>
      </c>
      <c r="D66" s="19" t="s">
        <v>28</v>
      </c>
      <c r="E66" s="19" t="s">
        <v>162</v>
      </c>
      <c r="F66" s="19" t="s">
        <v>29</v>
      </c>
      <c r="G66" s="20" t="s">
        <v>161</v>
      </c>
      <c r="H66" s="22">
        <v>690216000</v>
      </c>
      <c r="I66" s="22">
        <v>0</v>
      </c>
      <c r="J66" s="22">
        <v>0</v>
      </c>
      <c r="K66" s="22">
        <v>690216000</v>
      </c>
      <c r="L66" s="22">
        <v>0</v>
      </c>
      <c r="M66" s="22">
        <v>0</v>
      </c>
      <c r="N66" s="22">
        <v>690216000</v>
      </c>
      <c r="O66" s="22">
        <v>0</v>
      </c>
      <c r="P66" s="22">
        <v>0</v>
      </c>
      <c r="Q66" s="22">
        <v>0</v>
      </c>
      <c r="R66" s="22">
        <v>0</v>
      </c>
    </row>
    <row r="67" spans="1:18" ht="112.5" x14ac:dyDescent="0.25">
      <c r="A67" s="19" t="s">
        <v>23</v>
      </c>
      <c r="B67" s="20" t="s">
        <v>24</v>
      </c>
      <c r="C67" s="21" t="s">
        <v>176</v>
      </c>
      <c r="D67" s="19" t="s">
        <v>28</v>
      </c>
      <c r="E67" s="19" t="s">
        <v>173</v>
      </c>
      <c r="F67" s="19" t="s">
        <v>29</v>
      </c>
      <c r="G67" s="20" t="s">
        <v>177</v>
      </c>
      <c r="H67" s="22">
        <v>4097631310</v>
      </c>
      <c r="I67" s="22">
        <v>0</v>
      </c>
      <c r="J67" s="22">
        <v>0</v>
      </c>
      <c r="K67" s="22">
        <v>4097631310</v>
      </c>
      <c r="L67" s="22">
        <v>0</v>
      </c>
      <c r="M67" s="22">
        <v>129113510</v>
      </c>
      <c r="N67" s="22">
        <v>3968517800</v>
      </c>
      <c r="O67" s="22">
        <v>111098078</v>
      </c>
      <c r="P67" s="22">
        <v>39284586.869999997</v>
      </c>
      <c r="Q67" s="22">
        <v>39284586.869999997</v>
      </c>
      <c r="R67" s="22">
        <v>39284586.869999997</v>
      </c>
    </row>
    <row r="68" spans="1:18" ht="101.25" x14ac:dyDescent="0.25">
      <c r="A68" s="19" t="s">
        <v>23</v>
      </c>
      <c r="B68" s="20" t="s">
        <v>24</v>
      </c>
      <c r="C68" s="21" t="s">
        <v>178</v>
      </c>
      <c r="D68" s="19" t="s">
        <v>28</v>
      </c>
      <c r="E68" s="19" t="s">
        <v>162</v>
      </c>
      <c r="F68" s="19" t="s">
        <v>29</v>
      </c>
      <c r="G68" s="20" t="s">
        <v>179</v>
      </c>
      <c r="H68" s="22">
        <v>780693648</v>
      </c>
      <c r="I68" s="22">
        <v>0</v>
      </c>
      <c r="J68" s="22">
        <v>0</v>
      </c>
      <c r="K68" s="22">
        <v>780693648</v>
      </c>
      <c r="L68" s="22">
        <v>0</v>
      </c>
      <c r="M68" s="22">
        <v>35164345</v>
      </c>
      <c r="N68" s="22">
        <v>745529303</v>
      </c>
      <c r="O68" s="22">
        <v>0</v>
      </c>
      <c r="P68" s="22">
        <v>15786000</v>
      </c>
      <c r="Q68" s="22">
        <v>15786000</v>
      </c>
      <c r="R68" s="22">
        <v>15786000</v>
      </c>
    </row>
    <row r="69" spans="1:18" ht="90" x14ac:dyDescent="0.25">
      <c r="A69" s="19" t="s">
        <v>23</v>
      </c>
      <c r="B69" s="20" t="s">
        <v>24</v>
      </c>
      <c r="C69" s="21" t="s">
        <v>180</v>
      </c>
      <c r="D69" s="19" t="s">
        <v>28</v>
      </c>
      <c r="E69" s="19" t="s">
        <v>162</v>
      </c>
      <c r="F69" s="19" t="s">
        <v>29</v>
      </c>
      <c r="G69" s="20" t="s">
        <v>181</v>
      </c>
      <c r="H69" s="22">
        <v>10360366711</v>
      </c>
      <c r="I69" s="22">
        <v>0</v>
      </c>
      <c r="J69" s="22">
        <v>0</v>
      </c>
      <c r="K69" s="22">
        <v>10360366711</v>
      </c>
      <c r="L69" s="22">
        <v>0</v>
      </c>
      <c r="M69" s="22">
        <v>984240355</v>
      </c>
      <c r="N69" s="22">
        <v>9376126356</v>
      </c>
      <c r="O69" s="22">
        <v>499654380</v>
      </c>
      <c r="P69" s="22">
        <v>306568746</v>
      </c>
      <c r="Q69" s="22">
        <v>290218747</v>
      </c>
      <c r="R69" s="22">
        <v>289945851</v>
      </c>
    </row>
    <row r="70" spans="1:18" ht="112.5" x14ac:dyDescent="0.25">
      <c r="A70" s="19" t="s">
        <v>23</v>
      </c>
      <c r="B70" s="20" t="s">
        <v>24</v>
      </c>
      <c r="C70" s="21" t="s">
        <v>182</v>
      </c>
      <c r="D70" s="19" t="s">
        <v>28</v>
      </c>
      <c r="E70" s="19" t="s">
        <v>162</v>
      </c>
      <c r="F70" s="19" t="s">
        <v>29</v>
      </c>
      <c r="G70" s="20" t="s">
        <v>183</v>
      </c>
      <c r="H70" s="22">
        <v>4200000000</v>
      </c>
      <c r="I70" s="22">
        <v>0</v>
      </c>
      <c r="J70" s="22">
        <v>0</v>
      </c>
      <c r="K70" s="22">
        <v>4200000000</v>
      </c>
      <c r="L70" s="22">
        <v>0</v>
      </c>
      <c r="M70" s="22">
        <v>34048128</v>
      </c>
      <c r="N70" s="22">
        <v>4165951872</v>
      </c>
      <c r="O70" s="22">
        <v>7441544</v>
      </c>
      <c r="P70" s="22">
        <v>58577896</v>
      </c>
      <c r="Q70" s="22">
        <v>50806175</v>
      </c>
      <c r="R70" s="22">
        <v>50806175</v>
      </c>
    </row>
    <row r="71" spans="1:18" ht="90" x14ac:dyDescent="0.25">
      <c r="A71" s="19" t="s">
        <v>23</v>
      </c>
      <c r="B71" s="20" t="s">
        <v>24</v>
      </c>
      <c r="C71" s="21" t="s">
        <v>184</v>
      </c>
      <c r="D71" s="19" t="s">
        <v>28</v>
      </c>
      <c r="E71" s="19" t="s">
        <v>162</v>
      </c>
      <c r="F71" s="19" t="s">
        <v>29</v>
      </c>
      <c r="G71" s="20" t="s">
        <v>185</v>
      </c>
      <c r="H71" s="22">
        <v>12700729397</v>
      </c>
      <c r="I71" s="22">
        <v>0</v>
      </c>
      <c r="J71" s="22">
        <v>0</v>
      </c>
      <c r="K71" s="22">
        <v>12700729397</v>
      </c>
      <c r="L71" s="22">
        <v>0</v>
      </c>
      <c r="M71" s="22">
        <v>801224820</v>
      </c>
      <c r="N71" s="22">
        <v>11899504577</v>
      </c>
      <c r="O71" s="22">
        <v>528096695</v>
      </c>
      <c r="P71" s="22">
        <v>189631534</v>
      </c>
      <c r="Q71" s="22">
        <v>159953438</v>
      </c>
      <c r="R71" s="22">
        <v>156126762</v>
      </c>
    </row>
    <row r="72" spans="1:18" ht="90" x14ac:dyDescent="0.25">
      <c r="A72" s="19" t="s">
        <v>23</v>
      </c>
      <c r="B72" s="20" t="s">
        <v>24</v>
      </c>
      <c r="C72" s="21" t="s">
        <v>184</v>
      </c>
      <c r="D72" s="19" t="s">
        <v>28</v>
      </c>
      <c r="E72" s="19" t="s">
        <v>162</v>
      </c>
      <c r="F72" s="19" t="s">
        <v>29</v>
      </c>
      <c r="G72" s="20" t="s">
        <v>185</v>
      </c>
      <c r="H72" s="22">
        <v>509278470</v>
      </c>
      <c r="I72" s="22">
        <v>0</v>
      </c>
      <c r="J72" s="22">
        <v>0</v>
      </c>
      <c r="K72" s="22">
        <v>509278470</v>
      </c>
      <c r="L72" s="22">
        <v>0</v>
      </c>
      <c r="M72" s="22">
        <v>164000000</v>
      </c>
      <c r="N72" s="22">
        <v>345278470</v>
      </c>
      <c r="O72" s="22">
        <v>0</v>
      </c>
      <c r="P72" s="22">
        <v>0</v>
      </c>
      <c r="Q72" s="22">
        <v>0</v>
      </c>
      <c r="R72" s="22">
        <v>0</v>
      </c>
    </row>
    <row r="73" spans="1:18" ht="101.25" x14ac:dyDescent="0.25">
      <c r="A73" s="19" t="s">
        <v>23</v>
      </c>
      <c r="B73" s="20" t="s">
        <v>24</v>
      </c>
      <c r="C73" s="21" t="s">
        <v>186</v>
      </c>
      <c r="D73" s="19" t="s">
        <v>28</v>
      </c>
      <c r="E73" s="19" t="s">
        <v>162</v>
      </c>
      <c r="F73" s="19" t="s">
        <v>29</v>
      </c>
      <c r="G73" s="20" t="s">
        <v>187</v>
      </c>
      <c r="H73" s="22">
        <v>66716460450</v>
      </c>
      <c r="I73" s="22">
        <v>0</v>
      </c>
      <c r="J73" s="22">
        <v>7037863033</v>
      </c>
      <c r="K73" s="22">
        <v>59678597417</v>
      </c>
      <c r="L73" s="22">
        <v>0</v>
      </c>
      <c r="M73" s="22">
        <v>5678284390.6499996</v>
      </c>
      <c r="N73" s="22">
        <v>54000313026.349998</v>
      </c>
      <c r="O73" s="22">
        <v>131087827</v>
      </c>
      <c r="P73" s="22">
        <v>3680674269.77</v>
      </c>
      <c r="Q73" s="22">
        <v>3667674270.77</v>
      </c>
      <c r="R73" s="22">
        <v>3667674270.77</v>
      </c>
    </row>
    <row r="74" spans="1:18" ht="112.5" x14ac:dyDescent="0.25">
      <c r="A74" s="19" t="s">
        <v>23</v>
      </c>
      <c r="B74" s="20" t="s">
        <v>24</v>
      </c>
      <c r="C74" s="21" t="s">
        <v>188</v>
      </c>
      <c r="D74" s="19" t="s">
        <v>28</v>
      </c>
      <c r="E74" s="19" t="s">
        <v>173</v>
      </c>
      <c r="F74" s="19" t="s">
        <v>29</v>
      </c>
      <c r="G74" s="20" t="s">
        <v>189</v>
      </c>
      <c r="H74" s="59">
        <v>2490834446</v>
      </c>
      <c r="I74" s="22">
        <v>0</v>
      </c>
      <c r="J74" s="22">
        <v>0</v>
      </c>
      <c r="K74" s="22">
        <v>2490834446</v>
      </c>
      <c r="L74" s="22">
        <v>0</v>
      </c>
      <c r="M74" s="22">
        <v>593714232</v>
      </c>
      <c r="N74" s="22">
        <v>1897120214</v>
      </c>
      <c r="O74" s="22">
        <v>40517469</v>
      </c>
      <c r="P74" s="22">
        <v>55106427</v>
      </c>
      <c r="Q74" s="22">
        <v>55106427</v>
      </c>
      <c r="R74" s="22">
        <v>59555996</v>
      </c>
    </row>
    <row r="75" spans="1:18" ht="112.5" x14ac:dyDescent="0.25">
      <c r="A75" s="19" t="s">
        <v>23</v>
      </c>
      <c r="B75" s="20" t="s">
        <v>24</v>
      </c>
      <c r="C75" s="21" t="s">
        <v>190</v>
      </c>
      <c r="D75" s="19" t="s">
        <v>28</v>
      </c>
      <c r="E75" s="19" t="s">
        <v>173</v>
      </c>
      <c r="F75" s="19" t="s">
        <v>29</v>
      </c>
      <c r="G75" s="20" t="s">
        <v>191</v>
      </c>
      <c r="H75" s="22">
        <v>1650706348</v>
      </c>
      <c r="I75" s="22">
        <v>0</v>
      </c>
      <c r="J75" s="22">
        <v>0</v>
      </c>
      <c r="K75" s="22">
        <v>1650706348</v>
      </c>
      <c r="L75" s="22">
        <v>0</v>
      </c>
      <c r="M75" s="22">
        <v>243065711</v>
      </c>
      <c r="N75" s="22">
        <v>1407640637</v>
      </c>
      <c r="O75" s="22">
        <v>48969399</v>
      </c>
      <c r="P75" s="22">
        <v>96318419.269999996</v>
      </c>
      <c r="Q75" s="22">
        <v>88057886.269999996</v>
      </c>
      <c r="R75" s="22">
        <v>89699458.269999996</v>
      </c>
    </row>
    <row r="76" spans="1:18" ht="112.5" x14ac:dyDescent="0.25">
      <c r="A76" s="19" t="s">
        <v>23</v>
      </c>
      <c r="B76" s="20" t="s">
        <v>24</v>
      </c>
      <c r="C76" s="21" t="s">
        <v>192</v>
      </c>
      <c r="D76" s="19" t="s">
        <v>28</v>
      </c>
      <c r="E76" s="19" t="s">
        <v>173</v>
      </c>
      <c r="F76" s="19" t="s">
        <v>29</v>
      </c>
      <c r="G76" s="20" t="s">
        <v>193</v>
      </c>
      <c r="H76" s="22">
        <v>929500000</v>
      </c>
      <c r="I76" s="22">
        <v>0</v>
      </c>
      <c r="J76" s="22">
        <v>0</v>
      </c>
      <c r="K76" s="22">
        <v>929500000</v>
      </c>
      <c r="L76" s="22">
        <v>0</v>
      </c>
      <c r="M76" s="22">
        <v>0</v>
      </c>
      <c r="N76" s="22">
        <v>929500000</v>
      </c>
      <c r="O76" s="22">
        <v>0</v>
      </c>
      <c r="P76" s="22">
        <v>2086820</v>
      </c>
      <c r="Q76" s="22">
        <v>0</v>
      </c>
      <c r="R76" s="22">
        <v>0</v>
      </c>
    </row>
    <row r="77" spans="1:18" ht="123.75" x14ac:dyDescent="0.25">
      <c r="A77" s="19" t="s">
        <v>23</v>
      </c>
      <c r="B77" s="20" t="s">
        <v>24</v>
      </c>
      <c r="C77" s="21" t="s">
        <v>194</v>
      </c>
      <c r="D77" s="19" t="s">
        <v>28</v>
      </c>
      <c r="E77" s="19" t="s">
        <v>173</v>
      </c>
      <c r="F77" s="19" t="s">
        <v>29</v>
      </c>
      <c r="G77" s="20" t="s">
        <v>195</v>
      </c>
      <c r="H77" s="22">
        <v>1167663359</v>
      </c>
      <c r="I77" s="22">
        <v>0</v>
      </c>
      <c r="J77" s="22">
        <v>0</v>
      </c>
      <c r="K77" s="22">
        <v>1167663359</v>
      </c>
      <c r="L77" s="22">
        <v>0</v>
      </c>
      <c r="M77" s="22">
        <v>183008688</v>
      </c>
      <c r="N77" s="22">
        <v>984654671</v>
      </c>
      <c r="O77" s="22">
        <v>43633287</v>
      </c>
      <c r="P77" s="22">
        <v>65224424</v>
      </c>
      <c r="Q77" s="22">
        <v>64324681</v>
      </c>
      <c r="R77" s="22">
        <v>64324681</v>
      </c>
    </row>
    <row r="78" spans="1:18" ht="90" x14ac:dyDescent="0.25">
      <c r="A78" s="19" t="s">
        <v>23</v>
      </c>
      <c r="B78" s="20" t="s">
        <v>24</v>
      </c>
      <c r="C78" s="21" t="s">
        <v>196</v>
      </c>
      <c r="D78" s="19" t="s">
        <v>28</v>
      </c>
      <c r="E78" s="19" t="s">
        <v>173</v>
      </c>
      <c r="F78" s="19" t="s">
        <v>29</v>
      </c>
      <c r="G78" s="20" t="s">
        <v>197</v>
      </c>
      <c r="H78" s="22">
        <v>257614426</v>
      </c>
      <c r="I78" s="22">
        <v>0</v>
      </c>
      <c r="J78" s="22">
        <v>0</v>
      </c>
      <c r="K78" s="22">
        <v>257614426</v>
      </c>
      <c r="L78" s="22">
        <v>0</v>
      </c>
      <c r="M78" s="22">
        <v>0</v>
      </c>
      <c r="N78" s="22">
        <v>257614426</v>
      </c>
      <c r="O78" s="22">
        <v>0</v>
      </c>
      <c r="P78" s="22">
        <v>4400000</v>
      </c>
      <c r="Q78" s="22">
        <v>4400000</v>
      </c>
      <c r="R78" s="22">
        <v>4400000</v>
      </c>
    </row>
    <row r="79" spans="1:18" ht="101.25" x14ac:dyDescent="0.25">
      <c r="A79" s="19" t="s">
        <v>23</v>
      </c>
      <c r="B79" s="20" t="s">
        <v>24</v>
      </c>
      <c r="C79" s="21" t="s">
        <v>198</v>
      </c>
      <c r="D79" s="19" t="s">
        <v>28</v>
      </c>
      <c r="E79" s="19" t="s">
        <v>173</v>
      </c>
      <c r="F79" s="19" t="s">
        <v>29</v>
      </c>
      <c r="G79" s="20" t="s">
        <v>199</v>
      </c>
      <c r="H79" s="22">
        <v>1520041622</v>
      </c>
      <c r="I79" s="22">
        <v>0</v>
      </c>
      <c r="J79" s="22">
        <v>0</v>
      </c>
      <c r="K79" s="22">
        <v>1520041622</v>
      </c>
      <c r="L79" s="22">
        <v>0</v>
      </c>
      <c r="M79" s="22">
        <v>15289889</v>
      </c>
      <c r="N79" s="22">
        <v>1504751733</v>
      </c>
      <c r="O79" s="22">
        <v>0</v>
      </c>
      <c r="P79" s="22">
        <v>9971667</v>
      </c>
      <c r="Q79" s="22">
        <v>9971667</v>
      </c>
      <c r="R79" s="22">
        <v>9971667</v>
      </c>
    </row>
    <row r="80" spans="1:18" ht="90" x14ac:dyDescent="0.25">
      <c r="A80" s="19" t="s">
        <v>23</v>
      </c>
      <c r="B80" s="20" t="s">
        <v>24</v>
      </c>
      <c r="C80" s="21" t="s">
        <v>200</v>
      </c>
      <c r="D80" s="19" t="s">
        <v>28</v>
      </c>
      <c r="E80" s="19" t="s">
        <v>173</v>
      </c>
      <c r="F80" s="19" t="s">
        <v>29</v>
      </c>
      <c r="G80" s="20" t="s">
        <v>201</v>
      </c>
      <c r="H80" s="59">
        <v>139354284096</v>
      </c>
      <c r="I80" s="22">
        <v>0</v>
      </c>
      <c r="J80" s="22">
        <v>107144064</v>
      </c>
      <c r="K80" s="22">
        <v>139247140032</v>
      </c>
      <c r="L80" s="22">
        <v>0</v>
      </c>
      <c r="M80" s="22">
        <v>119019781</v>
      </c>
      <c r="N80" s="22">
        <v>139128120251</v>
      </c>
      <c r="O80" s="22">
        <v>312722101</v>
      </c>
      <c r="P80" s="22">
        <v>7942935</v>
      </c>
      <c r="Q80" s="22">
        <v>7942935</v>
      </c>
      <c r="R80" s="22">
        <v>7942935</v>
      </c>
    </row>
    <row r="81" spans="1:16384" customFormat="1" ht="101.25" x14ac:dyDescent="0.25">
      <c r="A81" s="19" t="s">
        <v>23</v>
      </c>
      <c r="B81" s="20" t="s">
        <v>24</v>
      </c>
      <c r="C81" s="21" t="s">
        <v>202</v>
      </c>
      <c r="D81" s="19" t="s">
        <v>28</v>
      </c>
      <c r="E81" s="19" t="s">
        <v>173</v>
      </c>
      <c r="F81" s="19" t="s">
        <v>29</v>
      </c>
      <c r="G81" s="20" t="s">
        <v>203</v>
      </c>
      <c r="H81" s="59">
        <v>30770438050</v>
      </c>
      <c r="I81" s="22">
        <v>107144064</v>
      </c>
      <c r="J81" s="22">
        <v>0</v>
      </c>
      <c r="K81" s="22">
        <v>30877582114</v>
      </c>
      <c r="L81" s="22">
        <v>0</v>
      </c>
      <c r="M81" s="22">
        <v>-16643821</v>
      </c>
      <c r="N81" s="22">
        <v>30894225935</v>
      </c>
      <c r="O81" s="22">
        <v>564782411</v>
      </c>
      <c r="P81" s="22">
        <v>2861040</v>
      </c>
      <c r="Q81" s="22">
        <v>2861040</v>
      </c>
      <c r="R81" s="22">
        <v>2861040</v>
      </c>
    </row>
    <row r="82" spans="1:16384" customFormat="1" ht="101.25" x14ac:dyDescent="0.25">
      <c r="A82" s="19" t="s">
        <v>23</v>
      </c>
      <c r="B82" s="20" t="s">
        <v>24</v>
      </c>
      <c r="C82" s="21" t="s">
        <v>206</v>
      </c>
      <c r="D82" s="19" t="s">
        <v>28</v>
      </c>
      <c r="E82" s="19" t="s">
        <v>173</v>
      </c>
      <c r="F82" s="19" t="s">
        <v>29</v>
      </c>
      <c r="G82" s="20" t="s">
        <v>207</v>
      </c>
      <c r="H82" s="59">
        <v>805861000</v>
      </c>
      <c r="I82" s="22">
        <v>0</v>
      </c>
      <c r="J82" s="22">
        <v>0</v>
      </c>
      <c r="K82" s="22">
        <v>805861000</v>
      </c>
      <c r="L82" s="22">
        <v>0</v>
      </c>
      <c r="M82" s="22">
        <v>-16765000</v>
      </c>
      <c r="N82" s="22">
        <v>822626000</v>
      </c>
      <c r="O82" s="22">
        <v>239200000</v>
      </c>
      <c r="P82" s="22">
        <v>9318833</v>
      </c>
      <c r="Q82" s="22">
        <v>9318833</v>
      </c>
      <c r="R82" s="22">
        <v>9318833</v>
      </c>
    </row>
    <row r="83" spans="1:16384" customFormat="1" ht="112.5" x14ac:dyDescent="0.25">
      <c r="A83" s="19" t="s">
        <v>23</v>
      </c>
      <c r="B83" s="20" t="s">
        <v>24</v>
      </c>
      <c r="C83" s="21" t="s">
        <v>204</v>
      </c>
      <c r="D83" s="19" t="s">
        <v>28</v>
      </c>
      <c r="E83" s="19" t="s">
        <v>173</v>
      </c>
      <c r="F83" s="19" t="s">
        <v>29</v>
      </c>
      <c r="G83" s="20" t="s">
        <v>205</v>
      </c>
      <c r="H83" s="22">
        <v>3288992785</v>
      </c>
      <c r="I83" s="22">
        <v>0</v>
      </c>
      <c r="J83" s="22">
        <v>0</v>
      </c>
      <c r="K83" s="22">
        <v>3288992785</v>
      </c>
      <c r="L83" s="22">
        <v>0</v>
      </c>
      <c r="M83" s="22">
        <v>0</v>
      </c>
      <c r="N83" s="22">
        <v>3288992785</v>
      </c>
      <c r="O83" s="22">
        <v>0</v>
      </c>
      <c r="P83" s="22">
        <v>0</v>
      </c>
      <c r="Q83" s="22">
        <v>0</v>
      </c>
      <c r="R83" s="22">
        <v>0</v>
      </c>
    </row>
    <row r="84" spans="1:16384" customFormat="1" ht="123.75" x14ac:dyDescent="0.25">
      <c r="A84" s="19" t="s">
        <v>23</v>
      </c>
      <c r="B84" s="20" t="s">
        <v>24</v>
      </c>
      <c r="C84" s="21" t="s">
        <v>208</v>
      </c>
      <c r="D84" s="19" t="s">
        <v>28</v>
      </c>
      <c r="E84" s="19" t="s">
        <v>173</v>
      </c>
      <c r="F84" s="19" t="s">
        <v>29</v>
      </c>
      <c r="G84" s="20" t="s">
        <v>209</v>
      </c>
      <c r="H84" s="22">
        <v>200000000</v>
      </c>
      <c r="I84" s="22">
        <v>0</v>
      </c>
      <c r="J84" s="22">
        <v>0</v>
      </c>
      <c r="K84" s="22">
        <v>200000000</v>
      </c>
      <c r="L84" s="22">
        <v>0</v>
      </c>
      <c r="M84" s="22">
        <v>0</v>
      </c>
      <c r="N84" s="22">
        <v>200000000</v>
      </c>
      <c r="O84" s="22">
        <v>0</v>
      </c>
      <c r="P84" s="22">
        <v>0</v>
      </c>
      <c r="Q84" s="22">
        <v>0</v>
      </c>
      <c r="R84" s="22">
        <v>0</v>
      </c>
    </row>
    <row r="85" spans="1:16384" customFormat="1" ht="112.5" x14ac:dyDescent="0.25">
      <c r="A85" s="19" t="s">
        <v>23</v>
      </c>
      <c r="B85" s="20" t="s">
        <v>24</v>
      </c>
      <c r="C85" s="21" t="s">
        <v>210</v>
      </c>
      <c r="D85" s="19" t="s">
        <v>28</v>
      </c>
      <c r="E85" s="19" t="s">
        <v>173</v>
      </c>
      <c r="F85" s="19" t="s">
        <v>29</v>
      </c>
      <c r="G85" s="20" t="s">
        <v>211</v>
      </c>
      <c r="H85" s="22">
        <v>10447376882</v>
      </c>
      <c r="I85" s="22">
        <v>0</v>
      </c>
      <c r="J85" s="22">
        <v>0</v>
      </c>
      <c r="K85" s="22">
        <v>10447376882</v>
      </c>
      <c r="L85" s="22">
        <v>0</v>
      </c>
      <c r="M85" s="22">
        <v>16001905</v>
      </c>
      <c r="N85" s="22">
        <v>10431374977</v>
      </c>
      <c r="O85" s="22">
        <v>1233534097</v>
      </c>
      <c r="P85" s="22">
        <v>182447054</v>
      </c>
      <c r="Q85" s="22">
        <v>182447054</v>
      </c>
      <c r="R85" s="22">
        <v>182447054</v>
      </c>
    </row>
    <row r="86" spans="1:16384" s="31" customFormat="1" x14ac:dyDescent="0.25">
      <c r="A86" s="28" t="s">
        <v>1</v>
      </c>
      <c r="B86" s="29" t="s">
        <v>1</v>
      </c>
      <c r="C86" s="30" t="s">
        <v>1</v>
      </c>
      <c r="D86" s="28" t="s">
        <v>1</v>
      </c>
      <c r="E86" s="28" t="s">
        <v>1</v>
      </c>
      <c r="F86" s="28" t="s">
        <v>1</v>
      </c>
      <c r="G86" s="29" t="s">
        <v>1</v>
      </c>
      <c r="H86" s="2">
        <f t="shared" ref="H86:BS86" si="0">SUM(H5:H85)</f>
        <v>562734656000</v>
      </c>
      <c r="I86" s="2">
        <f t="shared" si="0"/>
        <v>13514231470</v>
      </c>
      <c r="J86" s="2">
        <f t="shared" si="0"/>
        <v>20552094503</v>
      </c>
      <c r="K86" s="2">
        <f t="shared" si="0"/>
        <v>555696792967</v>
      </c>
      <c r="L86" s="2">
        <f t="shared" si="0"/>
        <v>19826502088</v>
      </c>
      <c r="M86" s="2">
        <f t="shared" si="0"/>
        <v>12315162006.700001</v>
      </c>
      <c r="N86" s="2">
        <f t="shared" si="0"/>
        <v>523555128872.29993</v>
      </c>
      <c r="O86" s="2">
        <f t="shared" si="0"/>
        <v>20936094834.410004</v>
      </c>
      <c r="P86" s="2">
        <f t="shared" si="0"/>
        <v>22127442747.59</v>
      </c>
      <c r="Q86" s="2">
        <f t="shared" si="0"/>
        <v>21574509998.84</v>
      </c>
      <c r="R86" s="2">
        <f t="shared" si="0"/>
        <v>21576995221.84</v>
      </c>
      <c r="S86" s="2">
        <f t="shared" si="0"/>
        <v>0</v>
      </c>
      <c r="T86" s="2">
        <f t="shared" si="0"/>
        <v>0</v>
      </c>
      <c r="U86" s="2">
        <f t="shared" si="0"/>
        <v>0</v>
      </c>
      <c r="V86" s="2">
        <f t="shared" si="0"/>
        <v>0</v>
      </c>
      <c r="W86" s="2">
        <f t="shared" si="0"/>
        <v>0</v>
      </c>
      <c r="X86" s="2">
        <f t="shared" si="0"/>
        <v>0</v>
      </c>
      <c r="Y86" s="2">
        <f t="shared" si="0"/>
        <v>0</v>
      </c>
      <c r="Z86" s="2">
        <f t="shared" si="0"/>
        <v>0</v>
      </c>
      <c r="AA86" s="2">
        <f t="shared" si="0"/>
        <v>0</v>
      </c>
      <c r="AB86" s="2">
        <f t="shared" si="0"/>
        <v>0</v>
      </c>
      <c r="AC86" s="2">
        <f t="shared" si="0"/>
        <v>0</v>
      </c>
      <c r="AD86" s="2">
        <f t="shared" si="0"/>
        <v>0</v>
      </c>
      <c r="AE86" s="2">
        <f t="shared" si="0"/>
        <v>0</v>
      </c>
      <c r="AF86" s="2">
        <f t="shared" si="0"/>
        <v>0</v>
      </c>
      <c r="AG86" s="2">
        <f t="shared" si="0"/>
        <v>0</v>
      </c>
      <c r="AH86" s="2">
        <f t="shared" si="0"/>
        <v>0</v>
      </c>
      <c r="AI86" s="2">
        <f t="shared" si="0"/>
        <v>0</v>
      </c>
      <c r="AJ86" s="2">
        <f t="shared" si="0"/>
        <v>0</v>
      </c>
      <c r="AK86" s="2">
        <f t="shared" si="0"/>
        <v>0</v>
      </c>
      <c r="AL86" s="2">
        <f t="shared" si="0"/>
        <v>0</v>
      </c>
      <c r="AM86" s="2">
        <f t="shared" si="0"/>
        <v>0</v>
      </c>
      <c r="AN86" s="2">
        <f t="shared" si="0"/>
        <v>0</v>
      </c>
      <c r="AO86" s="2">
        <f t="shared" si="0"/>
        <v>0</v>
      </c>
      <c r="AP86" s="2">
        <f t="shared" si="0"/>
        <v>0</v>
      </c>
      <c r="AQ86" s="2">
        <f t="shared" si="0"/>
        <v>0</v>
      </c>
      <c r="AR86" s="2">
        <f t="shared" si="0"/>
        <v>0</v>
      </c>
      <c r="AS86" s="2">
        <f t="shared" si="0"/>
        <v>0</v>
      </c>
      <c r="AT86" s="2">
        <f t="shared" si="0"/>
        <v>0</v>
      </c>
      <c r="AU86" s="2">
        <f t="shared" si="0"/>
        <v>0</v>
      </c>
      <c r="AV86" s="2">
        <f t="shared" si="0"/>
        <v>0</v>
      </c>
      <c r="AW86" s="2">
        <f t="shared" si="0"/>
        <v>0</v>
      </c>
      <c r="AX86" s="2">
        <f t="shared" si="0"/>
        <v>0</v>
      </c>
      <c r="AY86" s="2">
        <f t="shared" si="0"/>
        <v>0</v>
      </c>
      <c r="AZ86" s="2">
        <f t="shared" si="0"/>
        <v>0</v>
      </c>
      <c r="BA86" s="2">
        <f t="shared" si="0"/>
        <v>0</v>
      </c>
      <c r="BB86" s="2">
        <f t="shared" si="0"/>
        <v>0</v>
      </c>
      <c r="BC86" s="2">
        <f t="shared" si="0"/>
        <v>0</v>
      </c>
      <c r="BD86" s="2">
        <f t="shared" si="0"/>
        <v>0</v>
      </c>
      <c r="BE86" s="2">
        <f t="shared" si="0"/>
        <v>0</v>
      </c>
      <c r="BF86" s="2">
        <f t="shared" si="0"/>
        <v>0</v>
      </c>
      <c r="BG86" s="2">
        <f t="shared" si="0"/>
        <v>0</v>
      </c>
      <c r="BH86" s="2">
        <f t="shared" si="0"/>
        <v>0</v>
      </c>
      <c r="BI86" s="2">
        <f t="shared" si="0"/>
        <v>0</v>
      </c>
      <c r="BJ86" s="2">
        <f t="shared" si="0"/>
        <v>0</v>
      </c>
      <c r="BK86" s="2">
        <f t="shared" si="0"/>
        <v>0</v>
      </c>
      <c r="BL86" s="2">
        <f t="shared" si="0"/>
        <v>0</v>
      </c>
      <c r="BM86" s="2">
        <f t="shared" si="0"/>
        <v>0</v>
      </c>
      <c r="BN86" s="2">
        <f t="shared" si="0"/>
        <v>0</v>
      </c>
      <c r="BO86" s="2">
        <f t="shared" si="0"/>
        <v>0</v>
      </c>
      <c r="BP86" s="2">
        <f t="shared" si="0"/>
        <v>0</v>
      </c>
      <c r="BQ86" s="2">
        <f t="shared" si="0"/>
        <v>0</v>
      </c>
      <c r="BR86" s="2">
        <f t="shared" si="0"/>
        <v>0</v>
      </c>
      <c r="BS86" s="2">
        <f t="shared" si="0"/>
        <v>0</v>
      </c>
      <c r="BT86" s="2">
        <f t="shared" ref="BT86:EE86" si="1">SUM(BT5:BT85)</f>
        <v>0</v>
      </c>
      <c r="BU86" s="2">
        <f t="shared" si="1"/>
        <v>0</v>
      </c>
      <c r="BV86" s="2">
        <f t="shared" si="1"/>
        <v>0</v>
      </c>
      <c r="BW86" s="2">
        <f t="shared" si="1"/>
        <v>0</v>
      </c>
      <c r="BX86" s="2">
        <f t="shared" si="1"/>
        <v>0</v>
      </c>
      <c r="BY86" s="2">
        <f t="shared" si="1"/>
        <v>0</v>
      </c>
      <c r="BZ86" s="2">
        <f t="shared" si="1"/>
        <v>0</v>
      </c>
      <c r="CA86" s="2">
        <f t="shared" si="1"/>
        <v>0</v>
      </c>
      <c r="CB86" s="2">
        <f t="shared" si="1"/>
        <v>0</v>
      </c>
      <c r="CC86" s="2">
        <f t="shared" si="1"/>
        <v>0</v>
      </c>
      <c r="CD86" s="2">
        <f t="shared" si="1"/>
        <v>0</v>
      </c>
      <c r="CE86" s="2">
        <f t="shared" si="1"/>
        <v>0</v>
      </c>
      <c r="CF86" s="2">
        <f t="shared" si="1"/>
        <v>0</v>
      </c>
      <c r="CG86" s="2">
        <f t="shared" si="1"/>
        <v>0</v>
      </c>
      <c r="CH86" s="2">
        <f t="shared" si="1"/>
        <v>0</v>
      </c>
      <c r="CI86" s="2">
        <f t="shared" si="1"/>
        <v>0</v>
      </c>
      <c r="CJ86" s="2">
        <f t="shared" si="1"/>
        <v>0</v>
      </c>
      <c r="CK86" s="2">
        <f t="shared" si="1"/>
        <v>0</v>
      </c>
      <c r="CL86" s="2">
        <f t="shared" si="1"/>
        <v>0</v>
      </c>
      <c r="CM86" s="2">
        <f t="shared" si="1"/>
        <v>0</v>
      </c>
      <c r="CN86" s="2">
        <f t="shared" si="1"/>
        <v>0</v>
      </c>
      <c r="CO86" s="2">
        <f t="shared" si="1"/>
        <v>0</v>
      </c>
      <c r="CP86" s="2">
        <f t="shared" si="1"/>
        <v>0</v>
      </c>
      <c r="CQ86" s="2">
        <f t="shared" si="1"/>
        <v>0</v>
      </c>
      <c r="CR86" s="2">
        <f t="shared" si="1"/>
        <v>0</v>
      </c>
      <c r="CS86" s="2">
        <f t="shared" si="1"/>
        <v>0</v>
      </c>
      <c r="CT86" s="2">
        <f t="shared" si="1"/>
        <v>0</v>
      </c>
      <c r="CU86" s="2">
        <f t="shared" si="1"/>
        <v>0</v>
      </c>
      <c r="CV86" s="2">
        <f t="shared" si="1"/>
        <v>0</v>
      </c>
      <c r="CW86" s="2">
        <f t="shared" si="1"/>
        <v>0</v>
      </c>
      <c r="CX86" s="2">
        <f t="shared" si="1"/>
        <v>0</v>
      </c>
      <c r="CY86" s="2">
        <f t="shared" si="1"/>
        <v>0</v>
      </c>
      <c r="CZ86" s="2">
        <f t="shared" si="1"/>
        <v>0</v>
      </c>
      <c r="DA86" s="2">
        <f t="shared" si="1"/>
        <v>0</v>
      </c>
      <c r="DB86" s="2">
        <f t="shared" si="1"/>
        <v>0</v>
      </c>
      <c r="DC86" s="2">
        <f t="shared" si="1"/>
        <v>0</v>
      </c>
      <c r="DD86" s="2">
        <f t="shared" si="1"/>
        <v>0</v>
      </c>
      <c r="DE86" s="2">
        <f t="shared" si="1"/>
        <v>0</v>
      </c>
      <c r="DF86" s="2">
        <f t="shared" si="1"/>
        <v>0</v>
      </c>
      <c r="DG86" s="2">
        <f t="shared" si="1"/>
        <v>0</v>
      </c>
      <c r="DH86" s="2">
        <f t="shared" si="1"/>
        <v>0</v>
      </c>
      <c r="DI86" s="2">
        <f t="shared" si="1"/>
        <v>0</v>
      </c>
      <c r="DJ86" s="2">
        <f t="shared" si="1"/>
        <v>0</v>
      </c>
      <c r="DK86" s="2">
        <f t="shared" si="1"/>
        <v>0</v>
      </c>
      <c r="DL86" s="2">
        <f t="shared" si="1"/>
        <v>0</v>
      </c>
      <c r="DM86" s="2">
        <f t="shared" si="1"/>
        <v>0</v>
      </c>
      <c r="DN86" s="2">
        <f t="shared" si="1"/>
        <v>0</v>
      </c>
      <c r="DO86" s="2">
        <f t="shared" si="1"/>
        <v>0</v>
      </c>
      <c r="DP86" s="2">
        <f t="shared" si="1"/>
        <v>0</v>
      </c>
      <c r="DQ86" s="2">
        <f t="shared" si="1"/>
        <v>0</v>
      </c>
      <c r="DR86" s="2">
        <f t="shared" si="1"/>
        <v>0</v>
      </c>
      <c r="DS86" s="2">
        <f t="shared" si="1"/>
        <v>0</v>
      </c>
      <c r="DT86" s="2">
        <f t="shared" si="1"/>
        <v>0</v>
      </c>
      <c r="DU86" s="2">
        <f t="shared" si="1"/>
        <v>0</v>
      </c>
      <c r="DV86" s="2">
        <f t="shared" si="1"/>
        <v>0</v>
      </c>
      <c r="DW86" s="2">
        <f t="shared" si="1"/>
        <v>0</v>
      </c>
      <c r="DX86" s="2">
        <f t="shared" si="1"/>
        <v>0</v>
      </c>
      <c r="DY86" s="2">
        <f t="shared" si="1"/>
        <v>0</v>
      </c>
      <c r="DZ86" s="2">
        <f t="shared" si="1"/>
        <v>0</v>
      </c>
      <c r="EA86" s="2">
        <f t="shared" si="1"/>
        <v>0</v>
      </c>
      <c r="EB86" s="2">
        <f t="shared" si="1"/>
        <v>0</v>
      </c>
      <c r="EC86" s="2">
        <f t="shared" si="1"/>
        <v>0</v>
      </c>
      <c r="ED86" s="2">
        <f t="shared" si="1"/>
        <v>0</v>
      </c>
      <c r="EE86" s="2">
        <f t="shared" si="1"/>
        <v>0</v>
      </c>
      <c r="EF86" s="2">
        <f t="shared" ref="EF86:GQ86" si="2">SUM(EF5:EF85)</f>
        <v>0</v>
      </c>
      <c r="EG86" s="2">
        <f t="shared" si="2"/>
        <v>0</v>
      </c>
      <c r="EH86" s="2">
        <f t="shared" si="2"/>
        <v>0</v>
      </c>
      <c r="EI86" s="2">
        <f t="shared" si="2"/>
        <v>0</v>
      </c>
      <c r="EJ86" s="2">
        <f t="shared" si="2"/>
        <v>0</v>
      </c>
      <c r="EK86" s="2">
        <f t="shared" si="2"/>
        <v>0</v>
      </c>
      <c r="EL86" s="2">
        <f t="shared" si="2"/>
        <v>0</v>
      </c>
      <c r="EM86" s="2">
        <f t="shared" si="2"/>
        <v>0</v>
      </c>
      <c r="EN86" s="2">
        <f t="shared" si="2"/>
        <v>0</v>
      </c>
      <c r="EO86" s="2">
        <f t="shared" si="2"/>
        <v>0</v>
      </c>
      <c r="EP86" s="2">
        <f t="shared" si="2"/>
        <v>0</v>
      </c>
      <c r="EQ86" s="2">
        <f t="shared" si="2"/>
        <v>0</v>
      </c>
      <c r="ER86" s="2">
        <f t="shared" si="2"/>
        <v>0</v>
      </c>
      <c r="ES86" s="2">
        <f t="shared" si="2"/>
        <v>0</v>
      </c>
      <c r="ET86" s="2">
        <f t="shared" si="2"/>
        <v>0</v>
      </c>
      <c r="EU86" s="2">
        <f t="shared" si="2"/>
        <v>0</v>
      </c>
      <c r="EV86" s="2">
        <f t="shared" si="2"/>
        <v>0</v>
      </c>
      <c r="EW86" s="2">
        <f t="shared" si="2"/>
        <v>0</v>
      </c>
      <c r="EX86" s="2">
        <f t="shared" si="2"/>
        <v>0</v>
      </c>
      <c r="EY86" s="2">
        <f t="shared" si="2"/>
        <v>0</v>
      </c>
      <c r="EZ86" s="2">
        <f t="shared" si="2"/>
        <v>0</v>
      </c>
      <c r="FA86" s="2">
        <f t="shared" si="2"/>
        <v>0</v>
      </c>
      <c r="FB86" s="2">
        <f t="shared" si="2"/>
        <v>0</v>
      </c>
      <c r="FC86" s="2">
        <f t="shared" si="2"/>
        <v>0</v>
      </c>
      <c r="FD86" s="2">
        <f t="shared" si="2"/>
        <v>0</v>
      </c>
      <c r="FE86" s="2">
        <f t="shared" si="2"/>
        <v>0</v>
      </c>
      <c r="FF86" s="2">
        <f t="shared" si="2"/>
        <v>0</v>
      </c>
      <c r="FG86" s="2">
        <f t="shared" si="2"/>
        <v>0</v>
      </c>
      <c r="FH86" s="2">
        <f t="shared" si="2"/>
        <v>0</v>
      </c>
      <c r="FI86" s="2">
        <f t="shared" si="2"/>
        <v>0</v>
      </c>
      <c r="FJ86" s="2">
        <f t="shared" si="2"/>
        <v>0</v>
      </c>
      <c r="FK86" s="2">
        <f t="shared" si="2"/>
        <v>0</v>
      </c>
      <c r="FL86" s="2">
        <f t="shared" si="2"/>
        <v>0</v>
      </c>
      <c r="FM86" s="2">
        <f t="shared" si="2"/>
        <v>0</v>
      </c>
      <c r="FN86" s="2">
        <f t="shared" si="2"/>
        <v>0</v>
      </c>
      <c r="FO86" s="2">
        <f t="shared" si="2"/>
        <v>0</v>
      </c>
      <c r="FP86" s="2">
        <f t="shared" si="2"/>
        <v>0</v>
      </c>
      <c r="FQ86" s="2">
        <f t="shared" si="2"/>
        <v>0</v>
      </c>
      <c r="FR86" s="2">
        <f t="shared" si="2"/>
        <v>0</v>
      </c>
      <c r="FS86" s="2">
        <f t="shared" si="2"/>
        <v>0</v>
      </c>
      <c r="FT86" s="2">
        <f t="shared" si="2"/>
        <v>0</v>
      </c>
      <c r="FU86" s="2">
        <f t="shared" si="2"/>
        <v>0</v>
      </c>
      <c r="FV86" s="2">
        <f t="shared" si="2"/>
        <v>0</v>
      </c>
      <c r="FW86" s="2">
        <f t="shared" si="2"/>
        <v>0</v>
      </c>
      <c r="FX86" s="2">
        <f t="shared" si="2"/>
        <v>0</v>
      </c>
      <c r="FY86" s="2">
        <f t="shared" si="2"/>
        <v>0</v>
      </c>
      <c r="FZ86" s="2">
        <f t="shared" si="2"/>
        <v>0</v>
      </c>
      <c r="GA86" s="2">
        <f t="shared" si="2"/>
        <v>0</v>
      </c>
      <c r="GB86" s="2">
        <f t="shared" si="2"/>
        <v>0</v>
      </c>
      <c r="GC86" s="2">
        <f t="shared" si="2"/>
        <v>0</v>
      </c>
      <c r="GD86" s="2">
        <f t="shared" si="2"/>
        <v>0</v>
      </c>
      <c r="GE86" s="2">
        <f t="shared" si="2"/>
        <v>0</v>
      </c>
      <c r="GF86" s="2">
        <f t="shared" si="2"/>
        <v>0</v>
      </c>
      <c r="GG86" s="2">
        <f t="shared" si="2"/>
        <v>0</v>
      </c>
      <c r="GH86" s="2">
        <f t="shared" si="2"/>
        <v>0</v>
      </c>
      <c r="GI86" s="2">
        <f t="shared" si="2"/>
        <v>0</v>
      </c>
      <c r="GJ86" s="2">
        <f t="shared" si="2"/>
        <v>0</v>
      </c>
      <c r="GK86" s="2">
        <f t="shared" si="2"/>
        <v>0</v>
      </c>
      <c r="GL86" s="2">
        <f t="shared" si="2"/>
        <v>0</v>
      </c>
      <c r="GM86" s="2">
        <f t="shared" si="2"/>
        <v>0</v>
      </c>
      <c r="GN86" s="2">
        <f t="shared" si="2"/>
        <v>0</v>
      </c>
      <c r="GO86" s="2">
        <f t="shared" si="2"/>
        <v>0</v>
      </c>
      <c r="GP86" s="2">
        <f t="shared" si="2"/>
        <v>0</v>
      </c>
      <c r="GQ86" s="2">
        <f t="shared" si="2"/>
        <v>0</v>
      </c>
      <c r="GR86" s="2">
        <f t="shared" ref="GR86:JC86" si="3">SUM(GR5:GR85)</f>
        <v>0</v>
      </c>
      <c r="GS86" s="2">
        <f t="shared" si="3"/>
        <v>0</v>
      </c>
      <c r="GT86" s="2">
        <f t="shared" si="3"/>
        <v>0</v>
      </c>
      <c r="GU86" s="2">
        <f t="shared" si="3"/>
        <v>0</v>
      </c>
      <c r="GV86" s="2">
        <f t="shared" si="3"/>
        <v>0</v>
      </c>
      <c r="GW86" s="2">
        <f t="shared" si="3"/>
        <v>0</v>
      </c>
      <c r="GX86" s="2">
        <f t="shared" si="3"/>
        <v>0</v>
      </c>
      <c r="GY86" s="2">
        <f t="shared" si="3"/>
        <v>0</v>
      </c>
      <c r="GZ86" s="2">
        <f t="shared" si="3"/>
        <v>0</v>
      </c>
      <c r="HA86" s="2">
        <f t="shared" si="3"/>
        <v>0</v>
      </c>
      <c r="HB86" s="2">
        <f t="shared" si="3"/>
        <v>0</v>
      </c>
      <c r="HC86" s="2">
        <f t="shared" si="3"/>
        <v>0</v>
      </c>
      <c r="HD86" s="2">
        <f t="shared" si="3"/>
        <v>0</v>
      </c>
      <c r="HE86" s="2">
        <f t="shared" si="3"/>
        <v>0</v>
      </c>
      <c r="HF86" s="2">
        <f t="shared" si="3"/>
        <v>0</v>
      </c>
      <c r="HG86" s="2">
        <f t="shared" si="3"/>
        <v>0</v>
      </c>
      <c r="HH86" s="2">
        <f t="shared" si="3"/>
        <v>0</v>
      </c>
      <c r="HI86" s="2">
        <f t="shared" si="3"/>
        <v>0</v>
      </c>
      <c r="HJ86" s="2">
        <f t="shared" si="3"/>
        <v>0</v>
      </c>
      <c r="HK86" s="2">
        <f t="shared" si="3"/>
        <v>0</v>
      </c>
      <c r="HL86" s="2">
        <f t="shared" si="3"/>
        <v>0</v>
      </c>
      <c r="HM86" s="2">
        <f t="shared" si="3"/>
        <v>0</v>
      </c>
      <c r="HN86" s="2">
        <f t="shared" si="3"/>
        <v>0</v>
      </c>
      <c r="HO86" s="2">
        <f t="shared" si="3"/>
        <v>0</v>
      </c>
      <c r="HP86" s="2">
        <f t="shared" si="3"/>
        <v>0</v>
      </c>
      <c r="HQ86" s="2">
        <f t="shared" si="3"/>
        <v>0</v>
      </c>
      <c r="HR86" s="2">
        <f t="shared" si="3"/>
        <v>0</v>
      </c>
      <c r="HS86" s="2">
        <f t="shared" si="3"/>
        <v>0</v>
      </c>
      <c r="HT86" s="2">
        <f t="shared" si="3"/>
        <v>0</v>
      </c>
      <c r="HU86" s="2">
        <f t="shared" si="3"/>
        <v>0</v>
      </c>
      <c r="HV86" s="2">
        <f t="shared" si="3"/>
        <v>0</v>
      </c>
      <c r="HW86" s="2">
        <f t="shared" si="3"/>
        <v>0</v>
      </c>
      <c r="HX86" s="2">
        <f t="shared" si="3"/>
        <v>0</v>
      </c>
      <c r="HY86" s="2">
        <f t="shared" si="3"/>
        <v>0</v>
      </c>
      <c r="HZ86" s="2">
        <f t="shared" si="3"/>
        <v>0</v>
      </c>
      <c r="IA86" s="2">
        <f t="shared" si="3"/>
        <v>0</v>
      </c>
      <c r="IB86" s="2">
        <f t="shared" si="3"/>
        <v>0</v>
      </c>
      <c r="IC86" s="2">
        <f t="shared" si="3"/>
        <v>0</v>
      </c>
      <c r="ID86" s="2">
        <f t="shared" si="3"/>
        <v>0</v>
      </c>
      <c r="IE86" s="2">
        <f t="shared" si="3"/>
        <v>0</v>
      </c>
      <c r="IF86" s="2">
        <f t="shared" si="3"/>
        <v>0</v>
      </c>
      <c r="IG86" s="2">
        <f t="shared" si="3"/>
        <v>0</v>
      </c>
      <c r="IH86" s="2">
        <f t="shared" si="3"/>
        <v>0</v>
      </c>
      <c r="II86" s="2">
        <f t="shared" si="3"/>
        <v>0</v>
      </c>
      <c r="IJ86" s="2">
        <f t="shared" si="3"/>
        <v>0</v>
      </c>
      <c r="IK86" s="2">
        <f t="shared" si="3"/>
        <v>0</v>
      </c>
      <c r="IL86" s="2">
        <f t="shared" si="3"/>
        <v>0</v>
      </c>
      <c r="IM86" s="2">
        <f t="shared" si="3"/>
        <v>0</v>
      </c>
      <c r="IN86" s="2">
        <f t="shared" si="3"/>
        <v>0</v>
      </c>
      <c r="IO86" s="2">
        <f t="shared" si="3"/>
        <v>0</v>
      </c>
      <c r="IP86" s="2">
        <f t="shared" si="3"/>
        <v>0</v>
      </c>
      <c r="IQ86" s="2">
        <f t="shared" si="3"/>
        <v>0</v>
      </c>
      <c r="IR86" s="2">
        <f t="shared" si="3"/>
        <v>0</v>
      </c>
      <c r="IS86" s="2">
        <f t="shared" si="3"/>
        <v>0</v>
      </c>
      <c r="IT86" s="2">
        <f t="shared" si="3"/>
        <v>0</v>
      </c>
      <c r="IU86" s="2">
        <f t="shared" si="3"/>
        <v>0</v>
      </c>
      <c r="IV86" s="2">
        <f t="shared" si="3"/>
        <v>0</v>
      </c>
      <c r="IW86" s="2">
        <f t="shared" si="3"/>
        <v>0</v>
      </c>
      <c r="IX86" s="2">
        <f t="shared" si="3"/>
        <v>0</v>
      </c>
      <c r="IY86" s="2">
        <f t="shared" si="3"/>
        <v>0</v>
      </c>
      <c r="IZ86" s="2">
        <f t="shared" si="3"/>
        <v>0</v>
      </c>
      <c r="JA86" s="2">
        <f t="shared" si="3"/>
        <v>0</v>
      </c>
      <c r="JB86" s="2">
        <f t="shared" si="3"/>
        <v>0</v>
      </c>
      <c r="JC86" s="2">
        <f t="shared" si="3"/>
        <v>0</v>
      </c>
      <c r="JD86" s="2">
        <f t="shared" ref="JD86:LO86" si="4">SUM(JD5:JD85)</f>
        <v>0</v>
      </c>
      <c r="JE86" s="2">
        <f t="shared" si="4"/>
        <v>0</v>
      </c>
      <c r="JF86" s="2">
        <f t="shared" si="4"/>
        <v>0</v>
      </c>
      <c r="JG86" s="2">
        <f t="shared" si="4"/>
        <v>0</v>
      </c>
      <c r="JH86" s="2">
        <f t="shared" si="4"/>
        <v>0</v>
      </c>
      <c r="JI86" s="2">
        <f t="shared" si="4"/>
        <v>0</v>
      </c>
      <c r="JJ86" s="2">
        <f t="shared" si="4"/>
        <v>0</v>
      </c>
      <c r="JK86" s="2">
        <f t="shared" si="4"/>
        <v>0</v>
      </c>
      <c r="JL86" s="2">
        <f t="shared" si="4"/>
        <v>0</v>
      </c>
      <c r="JM86" s="2">
        <f t="shared" si="4"/>
        <v>0</v>
      </c>
      <c r="JN86" s="2">
        <f t="shared" si="4"/>
        <v>0</v>
      </c>
      <c r="JO86" s="2">
        <f t="shared" si="4"/>
        <v>0</v>
      </c>
      <c r="JP86" s="2">
        <f t="shared" si="4"/>
        <v>0</v>
      </c>
      <c r="JQ86" s="2">
        <f t="shared" si="4"/>
        <v>0</v>
      </c>
      <c r="JR86" s="2">
        <f t="shared" si="4"/>
        <v>0</v>
      </c>
      <c r="JS86" s="2">
        <f t="shared" si="4"/>
        <v>0</v>
      </c>
      <c r="JT86" s="2">
        <f t="shared" si="4"/>
        <v>0</v>
      </c>
      <c r="JU86" s="2">
        <f t="shared" si="4"/>
        <v>0</v>
      </c>
      <c r="JV86" s="2">
        <f t="shared" si="4"/>
        <v>0</v>
      </c>
      <c r="JW86" s="2">
        <f t="shared" si="4"/>
        <v>0</v>
      </c>
      <c r="JX86" s="2">
        <f t="shared" si="4"/>
        <v>0</v>
      </c>
      <c r="JY86" s="2">
        <f t="shared" si="4"/>
        <v>0</v>
      </c>
      <c r="JZ86" s="2">
        <f t="shared" si="4"/>
        <v>0</v>
      </c>
      <c r="KA86" s="2">
        <f t="shared" si="4"/>
        <v>0</v>
      </c>
      <c r="KB86" s="2">
        <f t="shared" si="4"/>
        <v>0</v>
      </c>
      <c r="KC86" s="2">
        <f t="shared" si="4"/>
        <v>0</v>
      </c>
      <c r="KD86" s="2">
        <f t="shared" si="4"/>
        <v>0</v>
      </c>
      <c r="KE86" s="2">
        <f t="shared" si="4"/>
        <v>0</v>
      </c>
      <c r="KF86" s="2">
        <f t="shared" si="4"/>
        <v>0</v>
      </c>
      <c r="KG86" s="2">
        <f t="shared" si="4"/>
        <v>0</v>
      </c>
      <c r="KH86" s="2">
        <f t="shared" si="4"/>
        <v>0</v>
      </c>
      <c r="KI86" s="2">
        <f t="shared" si="4"/>
        <v>0</v>
      </c>
      <c r="KJ86" s="2">
        <f t="shared" si="4"/>
        <v>0</v>
      </c>
      <c r="KK86" s="2">
        <f t="shared" si="4"/>
        <v>0</v>
      </c>
      <c r="KL86" s="2">
        <f t="shared" si="4"/>
        <v>0</v>
      </c>
      <c r="KM86" s="2">
        <f t="shared" si="4"/>
        <v>0</v>
      </c>
      <c r="KN86" s="2">
        <f t="shared" si="4"/>
        <v>0</v>
      </c>
      <c r="KO86" s="2">
        <f t="shared" si="4"/>
        <v>0</v>
      </c>
      <c r="KP86" s="2">
        <f t="shared" si="4"/>
        <v>0</v>
      </c>
      <c r="KQ86" s="2">
        <f t="shared" si="4"/>
        <v>0</v>
      </c>
      <c r="KR86" s="2">
        <f t="shared" si="4"/>
        <v>0</v>
      </c>
      <c r="KS86" s="2">
        <f t="shared" si="4"/>
        <v>0</v>
      </c>
      <c r="KT86" s="2">
        <f t="shared" si="4"/>
        <v>0</v>
      </c>
      <c r="KU86" s="2">
        <f t="shared" si="4"/>
        <v>0</v>
      </c>
      <c r="KV86" s="2">
        <f t="shared" si="4"/>
        <v>0</v>
      </c>
      <c r="KW86" s="2">
        <f t="shared" si="4"/>
        <v>0</v>
      </c>
      <c r="KX86" s="2">
        <f t="shared" si="4"/>
        <v>0</v>
      </c>
      <c r="KY86" s="2">
        <f t="shared" si="4"/>
        <v>0</v>
      </c>
      <c r="KZ86" s="2">
        <f t="shared" si="4"/>
        <v>0</v>
      </c>
      <c r="LA86" s="2">
        <f t="shared" si="4"/>
        <v>0</v>
      </c>
      <c r="LB86" s="2">
        <f t="shared" si="4"/>
        <v>0</v>
      </c>
      <c r="LC86" s="2">
        <f t="shared" si="4"/>
        <v>0</v>
      </c>
      <c r="LD86" s="2">
        <f t="shared" si="4"/>
        <v>0</v>
      </c>
      <c r="LE86" s="2">
        <f t="shared" si="4"/>
        <v>0</v>
      </c>
      <c r="LF86" s="2">
        <f t="shared" si="4"/>
        <v>0</v>
      </c>
      <c r="LG86" s="2">
        <f t="shared" si="4"/>
        <v>0</v>
      </c>
      <c r="LH86" s="2">
        <f t="shared" si="4"/>
        <v>0</v>
      </c>
      <c r="LI86" s="2">
        <f t="shared" si="4"/>
        <v>0</v>
      </c>
      <c r="LJ86" s="2">
        <f t="shared" si="4"/>
        <v>0</v>
      </c>
      <c r="LK86" s="2">
        <f t="shared" si="4"/>
        <v>0</v>
      </c>
      <c r="LL86" s="2">
        <f t="shared" si="4"/>
        <v>0</v>
      </c>
      <c r="LM86" s="2">
        <f t="shared" si="4"/>
        <v>0</v>
      </c>
      <c r="LN86" s="2">
        <f t="shared" si="4"/>
        <v>0</v>
      </c>
      <c r="LO86" s="2">
        <f t="shared" si="4"/>
        <v>0</v>
      </c>
      <c r="LP86" s="2">
        <f t="shared" ref="LP86:OA86" si="5">SUM(LP5:LP85)</f>
        <v>0</v>
      </c>
      <c r="LQ86" s="2">
        <f t="shared" si="5"/>
        <v>0</v>
      </c>
      <c r="LR86" s="2">
        <f t="shared" si="5"/>
        <v>0</v>
      </c>
      <c r="LS86" s="2">
        <f t="shared" si="5"/>
        <v>0</v>
      </c>
      <c r="LT86" s="2">
        <f t="shared" si="5"/>
        <v>0</v>
      </c>
      <c r="LU86" s="2">
        <f t="shared" si="5"/>
        <v>0</v>
      </c>
      <c r="LV86" s="2">
        <f t="shared" si="5"/>
        <v>0</v>
      </c>
      <c r="LW86" s="2">
        <f t="shared" si="5"/>
        <v>0</v>
      </c>
      <c r="LX86" s="2">
        <f t="shared" si="5"/>
        <v>0</v>
      </c>
      <c r="LY86" s="2">
        <f t="shared" si="5"/>
        <v>0</v>
      </c>
      <c r="LZ86" s="2">
        <f t="shared" si="5"/>
        <v>0</v>
      </c>
      <c r="MA86" s="2">
        <f t="shared" si="5"/>
        <v>0</v>
      </c>
      <c r="MB86" s="2">
        <f t="shared" si="5"/>
        <v>0</v>
      </c>
      <c r="MC86" s="2">
        <f t="shared" si="5"/>
        <v>0</v>
      </c>
      <c r="MD86" s="2">
        <f t="shared" si="5"/>
        <v>0</v>
      </c>
      <c r="ME86" s="2">
        <f t="shared" si="5"/>
        <v>0</v>
      </c>
      <c r="MF86" s="2">
        <f t="shared" si="5"/>
        <v>0</v>
      </c>
      <c r="MG86" s="2">
        <f t="shared" si="5"/>
        <v>0</v>
      </c>
      <c r="MH86" s="2">
        <f t="shared" si="5"/>
        <v>0</v>
      </c>
      <c r="MI86" s="2">
        <f t="shared" si="5"/>
        <v>0</v>
      </c>
      <c r="MJ86" s="2">
        <f t="shared" si="5"/>
        <v>0</v>
      </c>
      <c r="MK86" s="2">
        <f t="shared" si="5"/>
        <v>0</v>
      </c>
      <c r="ML86" s="2">
        <f t="shared" si="5"/>
        <v>0</v>
      </c>
      <c r="MM86" s="2">
        <f t="shared" si="5"/>
        <v>0</v>
      </c>
      <c r="MN86" s="2">
        <f t="shared" si="5"/>
        <v>0</v>
      </c>
      <c r="MO86" s="2">
        <f t="shared" si="5"/>
        <v>0</v>
      </c>
      <c r="MP86" s="2">
        <f t="shared" si="5"/>
        <v>0</v>
      </c>
      <c r="MQ86" s="2">
        <f t="shared" si="5"/>
        <v>0</v>
      </c>
      <c r="MR86" s="2">
        <f t="shared" si="5"/>
        <v>0</v>
      </c>
      <c r="MS86" s="2">
        <f t="shared" si="5"/>
        <v>0</v>
      </c>
      <c r="MT86" s="2">
        <f t="shared" si="5"/>
        <v>0</v>
      </c>
      <c r="MU86" s="2">
        <f t="shared" si="5"/>
        <v>0</v>
      </c>
      <c r="MV86" s="2">
        <f t="shared" si="5"/>
        <v>0</v>
      </c>
      <c r="MW86" s="2">
        <f t="shared" si="5"/>
        <v>0</v>
      </c>
      <c r="MX86" s="2">
        <f t="shared" si="5"/>
        <v>0</v>
      </c>
      <c r="MY86" s="2">
        <f t="shared" si="5"/>
        <v>0</v>
      </c>
      <c r="MZ86" s="2">
        <f t="shared" si="5"/>
        <v>0</v>
      </c>
      <c r="NA86" s="2">
        <f t="shared" si="5"/>
        <v>0</v>
      </c>
      <c r="NB86" s="2">
        <f t="shared" si="5"/>
        <v>0</v>
      </c>
      <c r="NC86" s="2">
        <f t="shared" si="5"/>
        <v>0</v>
      </c>
      <c r="ND86" s="2">
        <f t="shared" si="5"/>
        <v>0</v>
      </c>
      <c r="NE86" s="2">
        <f t="shared" si="5"/>
        <v>0</v>
      </c>
      <c r="NF86" s="2">
        <f t="shared" si="5"/>
        <v>0</v>
      </c>
      <c r="NG86" s="2">
        <f t="shared" si="5"/>
        <v>0</v>
      </c>
      <c r="NH86" s="2">
        <f t="shared" si="5"/>
        <v>0</v>
      </c>
      <c r="NI86" s="2">
        <f t="shared" si="5"/>
        <v>0</v>
      </c>
      <c r="NJ86" s="2">
        <f t="shared" si="5"/>
        <v>0</v>
      </c>
      <c r="NK86" s="2">
        <f t="shared" si="5"/>
        <v>0</v>
      </c>
      <c r="NL86" s="2">
        <f t="shared" si="5"/>
        <v>0</v>
      </c>
      <c r="NM86" s="2">
        <f t="shared" si="5"/>
        <v>0</v>
      </c>
      <c r="NN86" s="2">
        <f t="shared" si="5"/>
        <v>0</v>
      </c>
      <c r="NO86" s="2">
        <f t="shared" si="5"/>
        <v>0</v>
      </c>
      <c r="NP86" s="2">
        <f t="shared" si="5"/>
        <v>0</v>
      </c>
      <c r="NQ86" s="2">
        <f t="shared" si="5"/>
        <v>0</v>
      </c>
      <c r="NR86" s="2">
        <f t="shared" si="5"/>
        <v>0</v>
      </c>
      <c r="NS86" s="2">
        <f t="shared" si="5"/>
        <v>0</v>
      </c>
      <c r="NT86" s="2">
        <f t="shared" si="5"/>
        <v>0</v>
      </c>
      <c r="NU86" s="2">
        <f t="shared" si="5"/>
        <v>0</v>
      </c>
      <c r="NV86" s="2">
        <f t="shared" si="5"/>
        <v>0</v>
      </c>
      <c r="NW86" s="2">
        <f t="shared" si="5"/>
        <v>0</v>
      </c>
      <c r="NX86" s="2">
        <f t="shared" si="5"/>
        <v>0</v>
      </c>
      <c r="NY86" s="2">
        <f t="shared" si="5"/>
        <v>0</v>
      </c>
      <c r="NZ86" s="2">
        <f t="shared" si="5"/>
        <v>0</v>
      </c>
      <c r="OA86" s="2">
        <f t="shared" si="5"/>
        <v>0</v>
      </c>
      <c r="OB86" s="2">
        <f t="shared" ref="OB86:QM86" si="6">SUM(OB5:OB85)</f>
        <v>0</v>
      </c>
      <c r="OC86" s="2">
        <f t="shared" si="6"/>
        <v>0</v>
      </c>
      <c r="OD86" s="2">
        <f t="shared" si="6"/>
        <v>0</v>
      </c>
      <c r="OE86" s="2">
        <f t="shared" si="6"/>
        <v>0</v>
      </c>
      <c r="OF86" s="2">
        <f t="shared" si="6"/>
        <v>0</v>
      </c>
      <c r="OG86" s="2">
        <f t="shared" si="6"/>
        <v>0</v>
      </c>
      <c r="OH86" s="2">
        <f t="shared" si="6"/>
        <v>0</v>
      </c>
      <c r="OI86" s="2">
        <f t="shared" si="6"/>
        <v>0</v>
      </c>
      <c r="OJ86" s="2">
        <f t="shared" si="6"/>
        <v>0</v>
      </c>
      <c r="OK86" s="2">
        <f t="shared" si="6"/>
        <v>0</v>
      </c>
      <c r="OL86" s="2">
        <f t="shared" si="6"/>
        <v>0</v>
      </c>
      <c r="OM86" s="2">
        <f t="shared" si="6"/>
        <v>0</v>
      </c>
      <c r="ON86" s="2">
        <f t="shared" si="6"/>
        <v>0</v>
      </c>
      <c r="OO86" s="2">
        <f t="shared" si="6"/>
        <v>0</v>
      </c>
      <c r="OP86" s="2">
        <f t="shared" si="6"/>
        <v>0</v>
      </c>
      <c r="OQ86" s="2">
        <f t="shared" si="6"/>
        <v>0</v>
      </c>
      <c r="OR86" s="2">
        <f t="shared" si="6"/>
        <v>0</v>
      </c>
      <c r="OS86" s="2">
        <f t="shared" si="6"/>
        <v>0</v>
      </c>
      <c r="OT86" s="2">
        <f t="shared" si="6"/>
        <v>0</v>
      </c>
      <c r="OU86" s="2">
        <f t="shared" si="6"/>
        <v>0</v>
      </c>
      <c r="OV86" s="2">
        <f t="shared" si="6"/>
        <v>0</v>
      </c>
      <c r="OW86" s="2">
        <f t="shared" si="6"/>
        <v>0</v>
      </c>
      <c r="OX86" s="2">
        <f t="shared" si="6"/>
        <v>0</v>
      </c>
      <c r="OY86" s="2">
        <f t="shared" si="6"/>
        <v>0</v>
      </c>
      <c r="OZ86" s="2">
        <f t="shared" si="6"/>
        <v>0</v>
      </c>
      <c r="PA86" s="2">
        <f t="shared" si="6"/>
        <v>0</v>
      </c>
      <c r="PB86" s="2">
        <f t="shared" si="6"/>
        <v>0</v>
      </c>
      <c r="PC86" s="2">
        <f t="shared" si="6"/>
        <v>0</v>
      </c>
      <c r="PD86" s="2">
        <f t="shared" si="6"/>
        <v>0</v>
      </c>
      <c r="PE86" s="2">
        <f t="shared" si="6"/>
        <v>0</v>
      </c>
      <c r="PF86" s="2">
        <f t="shared" si="6"/>
        <v>0</v>
      </c>
      <c r="PG86" s="2">
        <f t="shared" si="6"/>
        <v>0</v>
      </c>
      <c r="PH86" s="2">
        <f t="shared" si="6"/>
        <v>0</v>
      </c>
      <c r="PI86" s="2">
        <f t="shared" si="6"/>
        <v>0</v>
      </c>
      <c r="PJ86" s="2">
        <f t="shared" si="6"/>
        <v>0</v>
      </c>
      <c r="PK86" s="2">
        <f t="shared" si="6"/>
        <v>0</v>
      </c>
      <c r="PL86" s="2">
        <f t="shared" si="6"/>
        <v>0</v>
      </c>
      <c r="PM86" s="2">
        <f t="shared" si="6"/>
        <v>0</v>
      </c>
      <c r="PN86" s="2">
        <f t="shared" si="6"/>
        <v>0</v>
      </c>
      <c r="PO86" s="2">
        <f t="shared" si="6"/>
        <v>0</v>
      </c>
      <c r="PP86" s="2">
        <f t="shared" si="6"/>
        <v>0</v>
      </c>
      <c r="PQ86" s="2">
        <f t="shared" si="6"/>
        <v>0</v>
      </c>
      <c r="PR86" s="2">
        <f t="shared" si="6"/>
        <v>0</v>
      </c>
      <c r="PS86" s="2">
        <f t="shared" si="6"/>
        <v>0</v>
      </c>
      <c r="PT86" s="2">
        <f t="shared" si="6"/>
        <v>0</v>
      </c>
      <c r="PU86" s="2">
        <f t="shared" si="6"/>
        <v>0</v>
      </c>
      <c r="PV86" s="2">
        <f t="shared" si="6"/>
        <v>0</v>
      </c>
      <c r="PW86" s="2">
        <f t="shared" si="6"/>
        <v>0</v>
      </c>
      <c r="PX86" s="2">
        <f t="shared" si="6"/>
        <v>0</v>
      </c>
      <c r="PY86" s="2">
        <f t="shared" si="6"/>
        <v>0</v>
      </c>
      <c r="PZ86" s="2">
        <f t="shared" si="6"/>
        <v>0</v>
      </c>
      <c r="QA86" s="2">
        <f t="shared" si="6"/>
        <v>0</v>
      </c>
      <c r="QB86" s="2">
        <f t="shared" si="6"/>
        <v>0</v>
      </c>
      <c r="QC86" s="2">
        <f t="shared" si="6"/>
        <v>0</v>
      </c>
      <c r="QD86" s="2">
        <f t="shared" si="6"/>
        <v>0</v>
      </c>
      <c r="QE86" s="2">
        <f t="shared" si="6"/>
        <v>0</v>
      </c>
      <c r="QF86" s="2">
        <f t="shared" si="6"/>
        <v>0</v>
      </c>
      <c r="QG86" s="2">
        <f t="shared" si="6"/>
        <v>0</v>
      </c>
      <c r="QH86" s="2">
        <f t="shared" si="6"/>
        <v>0</v>
      </c>
      <c r="QI86" s="2">
        <f t="shared" si="6"/>
        <v>0</v>
      </c>
      <c r="QJ86" s="2">
        <f t="shared" si="6"/>
        <v>0</v>
      </c>
      <c r="QK86" s="2">
        <f t="shared" si="6"/>
        <v>0</v>
      </c>
      <c r="QL86" s="2">
        <f t="shared" si="6"/>
        <v>0</v>
      </c>
      <c r="QM86" s="2">
        <f t="shared" si="6"/>
        <v>0</v>
      </c>
      <c r="QN86" s="2">
        <f t="shared" ref="QN86:SY86" si="7">SUM(QN5:QN85)</f>
        <v>0</v>
      </c>
      <c r="QO86" s="2">
        <f t="shared" si="7"/>
        <v>0</v>
      </c>
      <c r="QP86" s="2">
        <f t="shared" si="7"/>
        <v>0</v>
      </c>
      <c r="QQ86" s="2">
        <f t="shared" si="7"/>
        <v>0</v>
      </c>
      <c r="QR86" s="2">
        <f t="shared" si="7"/>
        <v>0</v>
      </c>
      <c r="QS86" s="2">
        <f t="shared" si="7"/>
        <v>0</v>
      </c>
      <c r="QT86" s="2">
        <f t="shared" si="7"/>
        <v>0</v>
      </c>
      <c r="QU86" s="2">
        <f t="shared" si="7"/>
        <v>0</v>
      </c>
      <c r="QV86" s="2">
        <f t="shared" si="7"/>
        <v>0</v>
      </c>
      <c r="QW86" s="2">
        <f t="shared" si="7"/>
        <v>0</v>
      </c>
      <c r="QX86" s="2">
        <f t="shared" si="7"/>
        <v>0</v>
      </c>
      <c r="QY86" s="2">
        <f t="shared" si="7"/>
        <v>0</v>
      </c>
      <c r="QZ86" s="2">
        <f t="shared" si="7"/>
        <v>0</v>
      </c>
      <c r="RA86" s="2">
        <f t="shared" si="7"/>
        <v>0</v>
      </c>
      <c r="RB86" s="2">
        <f t="shared" si="7"/>
        <v>0</v>
      </c>
      <c r="RC86" s="2">
        <f t="shared" si="7"/>
        <v>0</v>
      </c>
      <c r="RD86" s="2">
        <f t="shared" si="7"/>
        <v>0</v>
      </c>
      <c r="RE86" s="2">
        <f t="shared" si="7"/>
        <v>0</v>
      </c>
      <c r="RF86" s="2">
        <f t="shared" si="7"/>
        <v>0</v>
      </c>
      <c r="RG86" s="2">
        <f t="shared" si="7"/>
        <v>0</v>
      </c>
      <c r="RH86" s="2">
        <f t="shared" si="7"/>
        <v>0</v>
      </c>
      <c r="RI86" s="2">
        <f t="shared" si="7"/>
        <v>0</v>
      </c>
      <c r="RJ86" s="2">
        <f t="shared" si="7"/>
        <v>0</v>
      </c>
      <c r="RK86" s="2">
        <f t="shared" si="7"/>
        <v>0</v>
      </c>
      <c r="RL86" s="2">
        <f t="shared" si="7"/>
        <v>0</v>
      </c>
      <c r="RM86" s="2">
        <f t="shared" si="7"/>
        <v>0</v>
      </c>
      <c r="RN86" s="2">
        <f t="shared" si="7"/>
        <v>0</v>
      </c>
      <c r="RO86" s="2">
        <f t="shared" si="7"/>
        <v>0</v>
      </c>
      <c r="RP86" s="2">
        <f t="shared" si="7"/>
        <v>0</v>
      </c>
      <c r="RQ86" s="2">
        <f t="shared" si="7"/>
        <v>0</v>
      </c>
      <c r="RR86" s="2">
        <f t="shared" si="7"/>
        <v>0</v>
      </c>
      <c r="RS86" s="2">
        <f t="shared" si="7"/>
        <v>0</v>
      </c>
      <c r="RT86" s="2">
        <f t="shared" si="7"/>
        <v>0</v>
      </c>
      <c r="RU86" s="2">
        <f t="shared" si="7"/>
        <v>0</v>
      </c>
      <c r="RV86" s="2">
        <f t="shared" si="7"/>
        <v>0</v>
      </c>
      <c r="RW86" s="2">
        <f t="shared" si="7"/>
        <v>0</v>
      </c>
      <c r="RX86" s="2">
        <f t="shared" si="7"/>
        <v>0</v>
      </c>
      <c r="RY86" s="2">
        <f t="shared" si="7"/>
        <v>0</v>
      </c>
      <c r="RZ86" s="2">
        <f t="shared" si="7"/>
        <v>0</v>
      </c>
      <c r="SA86" s="2">
        <f t="shared" si="7"/>
        <v>0</v>
      </c>
      <c r="SB86" s="2">
        <f t="shared" si="7"/>
        <v>0</v>
      </c>
      <c r="SC86" s="2">
        <f t="shared" si="7"/>
        <v>0</v>
      </c>
      <c r="SD86" s="2">
        <f t="shared" si="7"/>
        <v>0</v>
      </c>
      <c r="SE86" s="2">
        <f t="shared" si="7"/>
        <v>0</v>
      </c>
      <c r="SF86" s="2">
        <f t="shared" si="7"/>
        <v>0</v>
      </c>
      <c r="SG86" s="2">
        <f t="shared" si="7"/>
        <v>0</v>
      </c>
      <c r="SH86" s="2">
        <f t="shared" si="7"/>
        <v>0</v>
      </c>
      <c r="SI86" s="2">
        <f t="shared" si="7"/>
        <v>0</v>
      </c>
      <c r="SJ86" s="2">
        <f t="shared" si="7"/>
        <v>0</v>
      </c>
      <c r="SK86" s="2">
        <f t="shared" si="7"/>
        <v>0</v>
      </c>
      <c r="SL86" s="2">
        <f t="shared" si="7"/>
        <v>0</v>
      </c>
      <c r="SM86" s="2">
        <f t="shared" si="7"/>
        <v>0</v>
      </c>
      <c r="SN86" s="2">
        <f t="shared" si="7"/>
        <v>0</v>
      </c>
      <c r="SO86" s="2">
        <f t="shared" si="7"/>
        <v>0</v>
      </c>
      <c r="SP86" s="2">
        <f t="shared" si="7"/>
        <v>0</v>
      </c>
      <c r="SQ86" s="2">
        <f t="shared" si="7"/>
        <v>0</v>
      </c>
      <c r="SR86" s="2">
        <f t="shared" si="7"/>
        <v>0</v>
      </c>
      <c r="SS86" s="2">
        <f t="shared" si="7"/>
        <v>0</v>
      </c>
      <c r="ST86" s="2">
        <f t="shared" si="7"/>
        <v>0</v>
      </c>
      <c r="SU86" s="2">
        <f t="shared" si="7"/>
        <v>0</v>
      </c>
      <c r="SV86" s="2">
        <f t="shared" si="7"/>
        <v>0</v>
      </c>
      <c r="SW86" s="2">
        <f t="shared" si="7"/>
        <v>0</v>
      </c>
      <c r="SX86" s="2">
        <f t="shared" si="7"/>
        <v>0</v>
      </c>
      <c r="SY86" s="2">
        <f t="shared" si="7"/>
        <v>0</v>
      </c>
      <c r="SZ86" s="2">
        <f t="shared" ref="SZ86:VK86" si="8">SUM(SZ5:SZ85)</f>
        <v>0</v>
      </c>
      <c r="TA86" s="2">
        <f t="shared" si="8"/>
        <v>0</v>
      </c>
      <c r="TB86" s="2">
        <f t="shared" si="8"/>
        <v>0</v>
      </c>
      <c r="TC86" s="2">
        <f t="shared" si="8"/>
        <v>0</v>
      </c>
      <c r="TD86" s="2">
        <f t="shared" si="8"/>
        <v>0</v>
      </c>
      <c r="TE86" s="2">
        <f t="shared" si="8"/>
        <v>0</v>
      </c>
      <c r="TF86" s="2">
        <f t="shared" si="8"/>
        <v>0</v>
      </c>
      <c r="TG86" s="2">
        <f t="shared" si="8"/>
        <v>0</v>
      </c>
      <c r="TH86" s="2">
        <f t="shared" si="8"/>
        <v>0</v>
      </c>
      <c r="TI86" s="2">
        <f t="shared" si="8"/>
        <v>0</v>
      </c>
      <c r="TJ86" s="2">
        <f t="shared" si="8"/>
        <v>0</v>
      </c>
      <c r="TK86" s="2">
        <f t="shared" si="8"/>
        <v>0</v>
      </c>
      <c r="TL86" s="2">
        <f t="shared" si="8"/>
        <v>0</v>
      </c>
      <c r="TM86" s="2">
        <f t="shared" si="8"/>
        <v>0</v>
      </c>
      <c r="TN86" s="2">
        <f t="shared" si="8"/>
        <v>0</v>
      </c>
      <c r="TO86" s="2">
        <f t="shared" si="8"/>
        <v>0</v>
      </c>
      <c r="TP86" s="2">
        <f t="shared" si="8"/>
        <v>0</v>
      </c>
      <c r="TQ86" s="2">
        <f t="shared" si="8"/>
        <v>0</v>
      </c>
      <c r="TR86" s="2">
        <f t="shared" si="8"/>
        <v>0</v>
      </c>
      <c r="TS86" s="2">
        <f t="shared" si="8"/>
        <v>0</v>
      </c>
      <c r="TT86" s="2">
        <f t="shared" si="8"/>
        <v>0</v>
      </c>
      <c r="TU86" s="2">
        <f t="shared" si="8"/>
        <v>0</v>
      </c>
      <c r="TV86" s="2">
        <f t="shared" si="8"/>
        <v>0</v>
      </c>
      <c r="TW86" s="2">
        <f t="shared" si="8"/>
        <v>0</v>
      </c>
      <c r="TX86" s="2">
        <f t="shared" si="8"/>
        <v>0</v>
      </c>
      <c r="TY86" s="2">
        <f t="shared" si="8"/>
        <v>0</v>
      </c>
      <c r="TZ86" s="2">
        <f t="shared" si="8"/>
        <v>0</v>
      </c>
      <c r="UA86" s="2">
        <f t="shared" si="8"/>
        <v>0</v>
      </c>
      <c r="UB86" s="2">
        <f t="shared" si="8"/>
        <v>0</v>
      </c>
      <c r="UC86" s="2">
        <f t="shared" si="8"/>
        <v>0</v>
      </c>
      <c r="UD86" s="2">
        <f t="shared" si="8"/>
        <v>0</v>
      </c>
      <c r="UE86" s="2">
        <f t="shared" si="8"/>
        <v>0</v>
      </c>
      <c r="UF86" s="2">
        <f t="shared" si="8"/>
        <v>0</v>
      </c>
      <c r="UG86" s="2">
        <f t="shared" si="8"/>
        <v>0</v>
      </c>
      <c r="UH86" s="2">
        <f t="shared" si="8"/>
        <v>0</v>
      </c>
      <c r="UI86" s="2">
        <f t="shared" si="8"/>
        <v>0</v>
      </c>
      <c r="UJ86" s="2">
        <f t="shared" si="8"/>
        <v>0</v>
      </c>
      <c r="UK86" s="2">
        <f t="shared" si="8"/>
        <v>0</v>
      </c>
      <c r="UL86" s="2">
        <f t="shared" si="8"/>
        <v>0</v>
      </c>
      <c r="UM86" s="2">
        <f t="shared" si="8"/>
        <v>0</v>
      </c>
      <c r="UN86" s="2">
        <f t="shared" si="8"/>
        <v>0</v>
      </c>
      <c r="UO86" s="2">
        <f t="shared" si="8"/>
        <v>0</v>
      </c>
      <c r="UP86" s="2">
        <f t="shared" si="8"/>
        <v>0</v>
      </c>
      <c r="UQ86" s="2">
        <f t="shared" si="8"/>
        <v>0</v>
      </c>
      <c r="UR86" s="2">
        <f t="shared" si="8"/>
        <v>0</v>
      </c>
      <c r="US86" s="2">
        <f t="shared" si="8"/>
        <v>0</v>
      </c>
      <c r="UT86" s="2">
        <f t="shared" si="8"/>
        <v>0</v>
      </c>
      <c r="UU86" s="2">
        <f t="shared" si="8"/>
        <v>0</v>
      </c>
      <c r="UV86" s="2">
        <f t="shared" si="8"/>
        <v>0</v>
      </c>
      <c r="UW86" s="2">
        <f t="shared" si="8"/>
        <v>0</v>
      </c>
      <c r="UX86" s="2">
        <f t="shared" si="8"/>
        <v>0</v>
      </c>
      <c r="UY86" s="2">
        <f t="shared" si="8"/>
        <v>0</v>
      </c>
      <c r="UZ86" s="2">
        <f t="shared" si="8"/>
        <v>0</v>
      </c>
      <c r="VA86" s="2">
        <f t="shared" si="8"/>
        <v>0</v>
      </c>
      <c r="VB86" s="2">
        <f t="shared" si="8"/>
        <v>0</v>
      </c>
      <c r="VC86" s="2">
        <f t="shared" si="8"/>
        <v>0</v>
      </c>
      <c r="VD86" s="2">
        <f t="shared" si="8"/>
        <v>0</v>
      </c>
      <c r="VE86" s="2">
        <f t="shared" si="8"/>
        <v>0</v>
      </c>
      <c r="VF86" s="2">
        <f t="shared" si="8"/>
        <v>0</v>
      </c>
      <c r="VG86" s="2">
        <f t="shared" si="8"/>
        <v>0</v>
      </c>
      <c r="VH86" s="2">
        <f t="shared" si="8"/>
        <v>0</v>
      </c>
      <c r="VI86" s="2">
        <f t="shared" si="8"/>
        <v>0</v>
      </c>
      <c r="VJ86" s="2">
        <f t="shared" si="8"/>
        <v>0</v>
      </c>
      <c r="VK86" s="2">
        <f t="shared" si="8"/>
        <v>0</v>
      </c>
      <c r="VL86" s="2">
        <f t="shared" ref="VL86:XW86" si="9">SUM(VL5:VL85)</f>
        <v>0</v>
      </c>
      <c r="VM86" s="2">
        <f t="shared" si="9"/>
        <v>0</v>
      </c>
      <c r="VN86" s="2">
        <f t="shared" si="9"/>
        <v>0</v>
      </c>
      <c r="VO86" s="2">
        <f t="shared" si="9"/>
        <v>0</v>
      </c>
      <c r="VP86" s="2">
        <f t="shared" si="9"/>
        <v>0</v>
      </c>
      <c r="VQ86" s="2">
        <f t="shared" si="9"/>
        <v>0</v>
      </c>
      <c r="VR86" s="2">
        <f t="shared" si="9"/>
        <v>0</v>
      </c>
      <c r="VS86" s="2">
        <f t="shared" si="9"/>
        <v>0</v>
      </c>
      <c r="VT86" s="2">
        <f t="shared" si="9"/>
        <v>0</v>
      </c>
      <c r="VU86" s="2">
        <f t="shared" si="9"/>
        <v>0</v>
      </c>
      <c r="VV86" s="2">
        <f t="shared" si="9"/>
        <v>0</v>
      </c>
      <c r="VW86" s="2">
        <f t="shared" si="9"/>
        <v>0</v>
      </c>
      <c r="VX86" s="2">
        <f t="shared" si="9"/>
        <v>0</v>
      </c>
      <c r="VY86" s="2">
        <f t="shared" si="9"/>
        <v>0</v>
      </c>
      <c r="VZ86" s="2">
        <f t="shared" si="9"/>
        <v>0</v>
      </c>
      <c r="WA86" s="2">
        <f t="shared" si="9"/>
        <v>0</v>
      </c>
      <c r="WB86" s="2">
        <f t="shared" si="9"/>
        <v>0</v>
      </c>
      <c r="WC86" s="2">
        <f t="shared" si="9"/>
        <v>0</v>
      </c>
      <c r="WD86" s="2">
        <f t="shared" si="9"/>
        <v>0</v>
      </c>
      <c r="WE86" s="2">
        <f t="shared" si="9"/>
        <v>0</v>
      </c>
      <c r="WF86" s="2">
        <f t="shared" si="9"/>
        <v>0</v>
      </c>
      <c r="WG86" s="2">
        <f t="shared" si="9"/>
        <v>0</v>
      </c>
      <c r="WH86" s="2">
        <f t="shared" si="9"/>
        <v>0</v>
      </c>
      <c r="WI86" s="2">
        <f t="shared" si="9"/>
        <v>0</v>
      </c>
      <c r="WJ86" s="2">
        <f t="shared" si="9"/>
        <v>0</v>
      </c>
      <c r="WK86" s="2">
        <f t="shared" si="9"/>
        <v>0</v>
      </c>
      <c r="WL86" s="2">
        <f t="shared" si="9"/>
        <v>0</v>
      </c>
      <c r="WM86" s="2">
        <f t="shared" si="9"/>
        <v>0</v>
      </c>
      <c r="WN86" s="2">
        <f t="shared" si="9"/>
        <v>0</v>
      </c>
      <c r="WO86" s="2">
        <f t="shared" si="9"/>
        <v>0</v>
      </c>
      <c r="WP86" s="2">
        <f t="shared" si="9"/>
        <v>0</v>
      </c>
      <c r="WQ86" s="2">
        <f t="shared" si="9"/>
        <v>0</v>
      </c>
      <c r="WR86" s="2">
        <f t="shared" si="9"/>
        <v>0</v>
      </c>
      <c r="WS86" s="2">
        <f t="shared" si="9"/>
        <v>0</v>
      </c>
      <c r="WT86" s="2">
        <f t="shared" si="9"/>
        <v>0</v>
      </c>
      <c r="WU86" s="2">
        <f t="shared" si="9"/>
        <v>0</v>
      </c>
      <c r="WV86" s="2">
        <f t="shared" si="9"/>
        <v>0</v>
      </c>
      <c r="WW86" s="2">
        <f t="shared" si="9"/>
        <v>0</v>
      </c>
      <c r="WX86" s="2">
        <f t="shared" si="9"/>
        <v>0</v>
      </c>
      <c r="WY86" s="2">
        <f t="shared" si="9"/>
        <v>0</v>
      </c>
      <c r="WZ86" s="2">
        <f t="shared" si="9"/>
        <v>0</v>
      </c>
      <c r="XA86" s="2">
        <f t="shared" si="9"/>
        <v>0</v>
      </c>
      <c r="XB86" s="2">
        <f t="shared" si="9"/>
        <v>0</v>
      </c>
      <c r="XC86" s="2">
        <f t="shared" si="9"/>
        <v>0</v>
      </c>
      <c r="XD86" s="2">
        <f t="shared" si="9"/>
        <v>0</v>
      </c>
      <c r="XE86" s="2">
        <f t="shared" si="9"/>
        <v>0</v>
      </c>
      <c r="XF86" s="2">
        <f t="shared" si="9"/>
        <v>0</v>
      </c>
      <c r="XG86" s="2">
        <f t="shared" si="9"/>
        <v>0</v>
      </c>
      <c r="XH86" s="2">
        <f t="shared" si="9"/>
        <v>0</v>
      </c>
      <c r="XI86" s="2">
        <f t="shared" si="9"/>
        <v>0</v>
      </c>
      <c r="XJ86" s="2">
        <f t="shared" si="9"/>
        <v>0</v>
      </c>
      <c r="XK86" s="2">
        <f t="shared" si="9"/>
        <v>0</v>
      </c>
      <c r="XL86" s="2">
        <f t="shared" si="9"/>
        <v>0</v>
      </c>
      <c r="XM86" s="2">
        <f t="shared" si="9"/>
        <v>0</v>
      </c>
      <c r="XN86" s="2">
        <f t="shared" si="9"/>
        <v>0</v>
      </c>
      <c r="XO86" s="2">
        <f t="shared" si="9"/>
        <v>0</v>
      </c>
      <c r="XP86" s="2">
        <f t="shared" si="9"/>
        <v>0</v>
      </c>
      <c r="XQ86" s="2">
        <f t="shared" si="9"/>
        <v>0</v>
      </c>
      <c r="XR86" s="2">
        <f t="shared" si="9"/>
        <v>0</v>
      </c>
      <c r="XS86" s="2">
        <f t="shared" si="9"/>
        <v>0</v>
      </c>
      <c r="XT86" s="2">
        <f t="shared" si="9"/>
        <v>0</v>
      </c>
      <c r="XU86" s="2">
        <f t="shared" si="9"/>
        <v>0</v>
      </c>
      <c r="XV86" s="2">
        <f t="shared" si="9"/>
        <v>0</v>
      </c>
      <c r="XW86" s="2">
        <f t="shared" si="9"/>
        <v>0</v>
      </c>
      <c r="XX86" s="2">
        <f t="shared" ref="XX86:AAI86" si="10">SUM(XX5:XX85)</f>
        <v>0</v>
      </c>
      <c r="XY86" s="2">
        <f t="shared" si="10"/>
        <v>0</v>
      </c>
      <c r="XZ86" s="2">
        <f t="shared" si="10"/>
        <v>0</v>
      </c>
      <c r="YA86" s="2">
        <f t="shared" si="10"/>
        <v>0</v>
      </c>
      <c r="YB86" s="2">
        <f t="shared" si="10"/>
        <v>0</v>
      </c>
      <c r="YC86" s="2">
        <f t="shared" si="10"/>
        <v>0</v>
      </c>
      <c r="YD86" s="2">
        <f t="shared" si="10"/>
        <v>0</v>
      </c>
      <c r="YE86" s="2">
        <f t="shared" si="10"/>
        <v>0</v>
      </c>
      <c r="YF86" s="2">
        <f t="shared" si="10"/>
        <v>0</v>
      </c>
      <c r="YG86" s="2">
        <f t="shared" si="10"/>
        <v>0</v>
      </c>
      <c r="YH86" s="2">
        <f t="shared" si="10"/>
        <v>0</v>
      </c>
      <c r="YI86" s="2">
        <f t="shared" si="10"/>
        <v>0</v>
      </c>
      <c r="YJ86" s="2">
        <f t="shared" si="10"/>
        <v>0</v>
      </c>
      <c r="YK86" s="2">
        <f t="shared" si="10"/>
        <v>0</v>
      </c>
      <c r="YL86" s="2">
        <f t="shared" si="10"/>
        <v>0</v>
      </c>
      <c r="YM86" s="2">
        <f t="shared" si="10"/>
        <v>0</v>
      </c>
      <c r="YN86" s="2">
        <f t="shared" si="10"/>
        <v>0</v>
      </c>
      <c r="YO86" s="2">
        <f t="shared" si="10"/>
        <v>0</v>
      </c>
      <c r="YP86" s="2">
        <f t="shared" si="10"/>
        <v>0</v>
      </c>
      <c r="YQ86" s="2">
        <f t="shared" si="10"/>
        <v>0</v>
      </c>
      <c r="YR86" s="2">
        <f t="shared" si="10"/>
        <v>0</v>
      </c>
      <c r="YS86" s="2">
        <f t="shared" si="10"/>
        <v>0</v>
      </c>
      <c r="YT86" s="2">
        <f t="shared" si="10"/>
        <v>0</v>
      </c>
      <c r="YU86" s="2">
        <f t="shared" si="10"/>
        <v>0</v>
      </c>
      <c r="YV86" s="2">
        <f t="shared" si="10"/>
        <v>0</v>
      </c>
      <c r="YW86" s="2">
        <f t="shared" si="10"/>
        <v>0</v>
      </c>
      <c r="YX86" s="2">
        <f t="shared" si="10"/>
        <v>0</v>
      </c>
      <c r="YY86" s="2">
        <f t="shared" si="10"/>
        <v>0</v>
      </c>
      <c r="YZ86" s="2">
        <f t="shared" si="10"/>
        <v>0</v>
      </c>
      <c r="ZA86" s="2">
        <f t="shared" si="10"/>
        <v>0</v>
      </c>
      <c r="ZB86" s="2">
        <f t="shared" si="10"/>
        <v>0</v>
      </c>
      <c r="ZC86" s="2">
        <f t="shared" si="10"/>
        <v>0</v>
      </c>
      <c r="ZD86" s="2">
        <f t="shared" si="10"/>
        <v>0</v>
      </c>
      <c r="ZE86" s="2">
        <f t="shared" si="10"/>
        <v>0</v>
      </c>
      <c r="ZF86" s="2">
        <f t="shared" si="10"/>
        <v>0</v>
      </c>
      <c r="ZG86" s="2">
        <f t="shared" si="10"/>
        <v>0</v>
      </c>
      <c r="ZH86" s="2">
        <f t="shared" si="10"/>
        <v>0</v>
      </c>
      <c r="ZI86" s="2">
        <f t="shared" si="10"/>
        <v>0</v>
      </c>
      <c r="ZJ86" s="2">
        <f t="shared" si="10"/>
        <v>0</v>
      </c>
      <c r="ZK86" s="2">
        <f t="shared" si="10"/>
        <v>0</v>
      </c>
      <c r="ZL86" s="2">
        <f t="shared" si="10"/>
        <v>0</v>
      </c>
      <c r="ZM86" s="2">
        <f t="shared" si="10"/>
        <v>0</v>
      </c>
      <c r="ZN86" s="2">
        <f t="shared" si="10"/>
        <v>0</v>
      </c>
      <c r="ZO86" s="2">
        <f t="shared" si="10"/>
        <v>0</v>
      </c>
      <c r="ZP86" s="2">
        <f t="shared" si="10"/>
        <v>0</v>
      </c>
      <c r="ZQ86" s="2">
        <f t="shared" si="10"/>
        <v>0</v>
      </c>
      <c r="ZR86" s="2">
        <f t="shared" si="10"/>
        <v>0</v>
      </c>
      <c r="ZS86" s="2">
        <f t="shared" si="10"/>
        <v>0</v>
      </c>
      <c r="ZT86" s="2">
        <f t="shared" si="10"/>
        <v>0</v>
      </c>
      <c r="ZU86" s="2">
        <f t="shared" si="10"/>
        <v>0</v>
      </c>
      <c r="ZV86" s="2">
        <f t="shared" si="10"/>
        <v>0</v>
      </c>
      <c r="ZW86" s="2">
        <f t="shared" si="10"/>
        <v>0</v>
      </c>
      <c r="ZX86" s="2">
        <f t="shared" si="10"/>
        <v>0</v>
      </c>
      <c r="ZY86" s="2">
        <f t="shared" si="10"/>
        <v>0</v>
      </c>
      <c r="ZZ86" s="2">
        <f t="shared" si="10"/>
        <v>0</v>
      </c>
      <c r="AAA86" s="2">
        <f t="shared" si="10"/>
        <v>0</v>
      </c>
      <c r="AAB86" s="2">
        <f t="shared" si="10"/>
        <v>0</v>
      </c>
      <c r="AAC86" s="2">
        <f t="shared" si="10"/>
        <v>0</v>
      </c>
      <c r="AAD86" s="2">
        <f t="shared" si="10"/>
        <v>0</v>
      </c>
      <c r="AAE86" s="2">
        <f t="shared" si="10"/>
        <v>0</v>
      </c>
      <c r="AAF86" s="2">
        <f t="shared" si="10"/>
        <v>0</v>
      </c>
      <c r="AAG86" s="2">
        <f t="shared" si="10"/>
        <v>0</v>
      </c>
      <c r="AAH86" s="2">
        <f t="shared" si="10"/>
        <v>0</v>
      </c>
      <c r="AAI86" s="2">
        <f t="shared" si="10"/>
        <v>0</v>
      </c>
      <c r="AAJ86" s="2">
        <f t="shared" ref="AAJ86:ACU86" si="11">SUM(AAJ5:AAJ85)</f>
        <v>0</v>
      </c>
      <c r="AAK86" s="2">
        <f t="shared" si="11"/>
        <v>0</v>
      </c>
      <c r="AAL86" s="2">
        <f t="shared" si="11"/>
        <v>0</v>
      </c>
      <c r="AAM86" s="2">
        <f t="shared" si="11"/>
        <v>0</v>
      </c>
      <c r="AAN86" s="2">
        <f t="shared" si="11"/>
        <v>0</v>
      </c>
      <c r="AAO86" s="2">
        <f t="shared" si="11"/>
        <v>0</v>
      </c>
      <c r="AAP86" s="2">
        <f t="shared" si="11"/>
        <v>0</v>
      </c>
      <c r="AAQ86" s="2">
        <f t="shared" si="11"/>
        <v>0</v>
      </c>
      <c r="AAR86" s="2">
        <f t="shared" si="11"/>
        <v>0</v>
      </c>
      <c r="AAS86" s="2">
        <f t="shared" si="11"/>
        <v>0</v>
      </c>
      <c r="AAT86" s="2">
        <f t="shared" si="11"/>
        <v>0</v>
      </c>
      <c r="AAU86" s="2">
        <f t="shared" si="11"/>
        <v>0</v>
      </c>
      <c r="AAV86" s="2">
        <f t="shared" si="11"/>
        <v>0</v>
      </c>
      <c r="AAW86" s="2">
        <f t="shared" si="11"/>
        <v>0</v>
      </c>
      <c r="AAX86" s="2">
        <f t="shared" si="11"/>
        <v>0</v>
      </c>
      <c r="AAY86" s="2">
        <f t="shared" si="11"/>
        <v>0</v>
      </c>
      <c r="AAZ86" s="2">
        <f t="shared" si="11"/>
        <v>0</v>
      </c>
      <c r="ABA86" s="2">
        <f t="shared" si="11"/>
        <v>0</v>
      </c>
      <c r="ABB86" s="2">
        <f t="shared" si="11"/>
        <v>0</v>
      </c>
      <c r="ABC86" s="2">
        <f t="shared" si="11"/>
        <v>0</v>
      </c>
      <c r="ABD86" s="2">
        <f t="shared" si="11"/>
        <v>0</v>
      </c>
      <c r="ABE86" s="2">
        <f t="shared" si="11"/>
        <v>0</v>
      </c>
      <c r="ABF86" s="2">
        <f t="shared" si="11"/>
        <v>0</v>
      </c>
      <c r="ABG86" s="2">
        <f t="shared" si="11"/>
        <v>0</v>
      </c>
      <c r="ABH86" s="2">
        <f t="shared" si="11"/>
        <v>0</v>
      </c>
      <c r="ABI86" s="2">
        <f t="shared" si="11"/>
        <v>0</v>
      </c>
      <c r="ABJ86" s="2">
        <f t="shared" si="11"/>
        <v>0</v>
      </c>
      <c r="ABK86" s="2">
        <f t="shared" si="11"/>
        <v>0</v>
      </c>
      <c r="ABL86" s="2">
        <f t="shared" si="11"/>
        <v>0</v>
      </c>
      <c r="ABM86" s="2">
        <f t="shared" si="11"/>
        <v>0</v>
      </c>
      <c r="ABN86" s="2">
        <f t="shared" si="11"/>
        <v>0</v>
      </c>
      <c r="ABO86" s="2">
        <f t="shared" si="11"/>
        <v>0</v>
      </c>
      <c r="ABP86" s="2">
        <f t="shared" si="11"/>
        <v>0</v>
      </c>
      <c r="ABQ86" s="2">
        <f t="shared" si="11"/>
        <v>0</v>
      </c>
      <c r="ABR86" s="2">
        <f t="shared" si="11"/>
        <v>0</v>
      </c>
      <c r="ABS86" s="2">
        <f t="shared" si="11"/>
        <v>0</v>
      </c>
      <c r="ABT86" s="2">
        <f t="shared" si="11"/>
        <v>0</v>
      </c>
      <c r="ABU86" s="2">
        <f t="shared" si="11"/>
        <v>0</v>
      </c>
      <c r="ABV86" s="2">
        <f t="shared" si="11"/>
        <v>0</v>
      </c>
      <c r="ABW86" s="2">
        <f t="shared" si="11"/>
        <v>0</v>
      </c>
      <c r="ABX86" s="2">
        <f t="shared" si="11"/>
        <v>0</v>
      </c>
      <c r="ABY86" s="2">
        <f t="shared" si="11"/>
        <v>0</v>
      </c>
      <c r="ABZ86" s="2">
        <f t="shared" si="11"/>
        <v>0</v>
      </c>
      <c r="ACA86" s="2">
        <f t="shared" si="11"/>
        <v>0</v>
      </c>
      <c r="ACB86" s="2">
        <f t="shared" si="11"/>
        <v>0</v>
      </c>
      <c r="ACC86" s="2">
        <f t="shared" si="11"/>
        <v>0</v>
      </c>
      <c r="ACD86" s="2">
        <f t="shared" si="11"/>
        <v>0</v>
      </c>
      <c r="ACE86" s="2">
        <f t="shared" si="11"/>
        <v>0</v>
      </c>
      <c r="ACF86" s="2">
        <f t="shared" si="11"/>
        <v>0</v>
      </c>
      <c r="ACG86" s="2">
        <f t="shared" si="11"/>
        <v>0</v>
      </c>
      <c r="ACH86" s="2">
        <f t="shared" si="11"/>
        <v>0</v>
      </c>
      <c r="ACI86" s="2">
        <f t="shared" si="11"/>
        <v>0</v>
      </c>
      <c r="ACJ86" s="2">
        <f t="shared" si="11"/>
        <v>0</v>
      </c>
      <c r="ACK86" s="2">
        <f t="shared" si="11"/>
        <v>0</v>
      </c>
      <c r="ACL86" s="2">
        <f t="shared" si="11"/>
        <v>0</v>
      </c>
      <c r="ACM86" s="2">
        <f t="shared" si="11"/>
        <v>0</v>
      </c>
      <c r="ACN86" s="2">
        <f t="shared" si="11"/>
        <v>0</v>
      </c>
      <c r="ACO86" s="2">
        <f t="shared" si="11"/>
        <v>0</v>
      </c>
      <c r="ACP86" s="2">
        <f t="shared" si="11"/>
        <v>0</v>
      </c>
      <c r="ACQ86" s="2">
        <f t="shared" si="11"/>
        <v>0</v>
      </c>
      <c r="ACR86" s="2">
        <f t="shared" si="11"/>
        <v>0</v>
      </c>
      <c r="ACS86" s="2">
        <f t="shared" si="11"/>
        <v>0</v>
      </c>
      <c r="ACT86" s="2">
        <f t="shared" si="11"/>
        <v>0</v>
      </c>
      <c r="ACU86" s="2">
        <f t="shared" si="11"/>
        <v>0</v>
      </c>
      <c r="ACV86" s="2">
        <f t="shared" ref="ACV86:AFG86" si="12">SUM(ACV5:ACV85)</f>
        <v>0</v>
      </c>
      <c r="ACW86" s="2">
        <f t="shared" si="12"/>
        <v>0</v>
      </c>
      <c r="ACX86" s="2">
        <f t="shared" si="12"/>
        <v>0</v>
      </c>
      <c r="ACY86" s="2">
        <f t="shared" si="12"/>
        <v>0</v>
      </c>
      <c r="ACZ86" s="2">
        <f t="shared" si="12"/>
        <v>0</v>
      </c>
      <c r="ADA86" s="2">
        <f t="shared" si="12"/>
        <v>0</v>
      </c>
      <c r="ADB86" s="2">
        <f t="shared" si="12"/>
        <v>0</v>
      </c>
      <c r="ADC86" s="2">
        <f t="shared" si="12"/>
        <v>0</v>
      </c>
      <c r="ADD86" s="2">
        <f t="shared" si="12"/>
        <v>0</v>
      </c>
      <c r="ADE86" s="2">
        <f t="shared" si="12"/>
        <v>0</v>
      </c>
      <c r="ADF86" s="2">
        <f t="shared" si="12"/>
        <v>0</v>
      </c>
      <c r="ADG86" s="2">
        <f t="shared" si="12"/>
        <v>0</v>
      </c>
      <c r="ADH86" s="2">
        <f t="shared" si="12"/>
        <v>0</v>
      </c>
      <c r="ADI86" s="2">
        <f t="shared" si="12"/>
        <v>0</v>
      </c>
      <c r="ADJ86" s="2">
        <f t="shared" si="12"/>
        <v>0</v>
      </c>
      <c r="ADK86" s="2">
        <f t="shared" si="12"/>
        <v>0</v>
      </c>
      <c r="ADL86" s="2">
        <f t="shared" si="12"/>
        <v>0</v>
      </c>
      <c r="ADM86" s="2">
        <f t="shared" si="12"/>
        <v>0</v>
      </c>
      <c r="ADN86" s="2">
        <f t="shared" si="12"/>
        <v>0</v>
      </c>
      <c r="ADO86" s="2">
        <f t="shared" si="12"/>
        <v>0</v>
      </c>
      <c r="ADP86" s="2">
        <f t="shared" si="12"/>
        <v>0</v>
      </c>
      <c r="ADQ86" s="2">
        <f t="shared" si="12"/>
        <v>0</v>
      </c>
      <c r="ADR86" s="2">
        <f t="shared" si="12"/>
        <v>0</v>
      </c>
      <c r="ADS86" s="2">
        <f t="shared" si="12"/>
        <v>0</v>
      </c>
      <c r="ADT86" s="2">
        <f t="shared" si="12"/>
        <v>0</v>
      </c>
      <c r="ADU86" s="2">
        <f t="shared" si="12"/>
        <v>0</v>
      </c>
      <c r="ADV86" s="2">
        <f t="shared" si="12"/>
        <v>0</v>
      </c>
      <c r="ADW86" s="2">
        <f t="shared" si="12"/>
        <v>0</v>
      </c>
      <c r="ADX86" s="2">
        <f t="shared" si="12"/>
        <v>0</v>
      </c>
      <c r="ADY86" s="2">
        <f t="shared" si="12"/>
        <v>0</v>
      </c>
      <c r="ADZ86" s="2">
        <f t="shared" si="12"/>
        <v>0</v>
      </c>
      <c r="AEA86" s="2">
        <f t="shared" si="12"/>
        <v>0</v>
      </c>
      <c r="AEB86" s="2">
        <f t="shared" si="12"/>
        <v>0</v>
      </c>
      <c r="AEC86" s="2">
        <f t="shared" si="12"/>
        <v>0</v>
      </c>
      <c r="AED86" s="2">
        <f t="shared" si="12"/>
        <v>0</v>
      </c>
      <c r="AEE86" s="2">
        <f t="shared" si="12"/>
        <v>0</v>
      </c>
      <c r="AEF86" s="2">
        <f t="shared" si="12"/>
        <v>0</v>
      </c>
      <c r="AEG86" s="2">
        <f t="shared" si="12"/>
        <v>0</v>
      </c>
      <c r="AEH86" s="2">
        <f t="shared" si="12"/>
        <v>0</v>
      </c>
      <c r="AEI86" s="2">
        <f t="shared" si="12"/>
        <v>0</v>
      </c>
      <c r="AEJ86" s="2">
        <f t="shared" si="12"/>
        <v>0</v>
      </c>
      <c r="AEK86" s="2">
        <f t="shared" si="12"/>
        <v>0</v>
      </c>
      <c r="AEL86" s="2">
        <f t="shared" si="12"/>
        <v>0</v>
      </c>
      <c r="AEM86" s="2">
        <f t="shared" si="12"/>
        <v>0</v>
      </c>
      <c r="AEN86" s="2">
        <f t="shared" si="12"/>
        <v>0</v>
      </c>
      <c r="AEO86" s="2">
        <f t="shared" si="12"/>
        <v>0</v>
      </c>
      <c r="AEP86" s="2">
        <f t="shared" si="12"/>
        <v>0</v>
      </c>
      <c r="AEQ86" s="2">
        <f t="shared" si="12"/>
        <v>0</v>
      </c>
      <c r="AER86" s="2">
        <f t="shared" si="12"/>
        <v>0</v>
      </c>
      <c r="AES86" s="2">
        <f t="shared" si="12"/>
        <v>0</v>
      </c>
      <c r="AET86" s="2">
        <f t="shared" si="12"/>
        <v>0</v>
      </c>
      <c r="AEU86" s="2">
        <f t="shared" si="12"/>
        <v>0</v>
      </c>
      <c r="AEV86" s="2">
        <f t="shared" si="12"/>
        <v>0</v>
      </c>
      <c r="AEW86" s="2">
        <f t="shared" si="12"/>
        <v>0</v>
      </c>
      <c r="AEX86" s="2">
        <f t="shared" si="12"/>
        <v>0</v>
      </c>
      <c r="AEY86" s="2">
        <f t="shared" si="12"/>
        <v>0</v>
      </c>
      <c r="AEZ86" s="2">
        <f t="shared" si="12"/>
        <v>0</v>
      </c>
      <c r="AFA86" s="2">
        <f t="shared" si="12"/>
        <v>0</v>
      </c>
      <c r="AFB86" s="2">
        <f t="shared" si="12"/>
        <v>0</v>
      </c>
      <c r="AFC86" s="2">
        <f t="shared" si="12"/>
        <v>0</v>
      </c>
      <c r="AFD86" s="2">
        <f t="shared" si="12"/>
        <v>0</v>
      </c>
      <c r="AFE86" s="2">
        <f t="shared" si="12"/>
        <v>0</v>
      </c>
      <c r="AFF86" s="2">
        <f t="shared" si="12"/>
        <v>0</v>
      </c>
      <c r="AFG86" s="2">
        <f t="shared" si="12"/>
        <v>0</v>
      </c>
      <c r="AFH86" s="2">
        <f t="shared" ref="AFH86:AHS86" si="13">SUM(AFH5:AFH85)</f>
        <v>0</v>
      </c>
      <c r="AFI86" s="2">
        <f t="shared" si="13"/>
        <v>0</v>
      </c>
      <c r="AFJ86" s="2">
        <f t="shared" si="13"/>
        <v>0</v>
      </c>
      <c r="AFK86" s="2">
        <f t="shared" si="13"/>
        <v>0</v>
      </c>
      <c r="AFL86" s="2">
        <f t="shared" si="13"/>
        <v>0</v>
      </c>
      <c r="AFM86" s="2">
        <f t="shared" si="13"/>
        <v>0</v>
      </c>
      <c r="AFN86" s="2">
        <f t="shared" si="13"/>
        <v>0</v>
      </c>
      <c r="AFO86" s="2">
        <f t="shared" si="13"/>
        <v>0</v>
      </c>
      <c r="AFP86" s="2">
        <f t="shared" si="13"/>
        <v>0</v>
      </c>
      <c r="AFQ86" s="2">
        <f t="shared" si="13"/>
        <v>0</v>
      </c>
      <c r="AFR86" s="2">
        <f t="shared" si="13"/>
        <v>0</v>
      </c>
      <c r="AFS86" s="2">
        <f t="shared" si="13"/>
        <v>0</v>
      </c>
      <c r="AFT86" s="2">
        <f t="shared" si="13"/>
        <v>0</v>
      </c>
      <c r="AFU86" s="2">
        <f t="shared" si="13"/>
        <v>0</v>
      </c>
      <c r="AFV86" s="2">
        <f t="shared" si="13"/>
        <v>0</v>
      </c>
      <c r="AFW86" s="2">
        <f t="shared" si="13"/>
        <v>0</v>
      </c>
      <c r="AFX86" s="2">
        <f t="shared" si="13"/>
        <v>0</v>
      </c>
      <c r="AFY86" s="2">
        <f t="shared" si="13"/>
        <v>0</v>
      </c>
      <c r="AFZ86" s="2">
        <f t="shared" si="13"/>
        <v>0</v>
      </c>
      <c r="AGA86" s="2">
        <f t="shared" si="13"/>
        <v>0</v>
      </c>
      <c r="AGB86" s="2">
        <f t="shared" si="13"/>
        <v>0</v>
      </c>
      <c r="AGC86" s="2">
        <f t="shared" si="13"/>
        <v>0</v>
      </c>
      <c r="AGD86" s="2">
        <f t="shared" si="13"/>
        <v>0</v>
      </c>
      <c r="AGE86" s="2">
        <f t="shared" si="13"/>
        <v>0</v>
      </c>
      <c r="AGF86" s="2">
        <f t="shared" si="13"/>
        <v>0</v>
      </c>
      <c r="AGG86" s="2">
        <f t="shared" si="13"/>
        <v>0</v>
      </c>
      <c r="AGH86" s="2">
        <f t="shared" si="13"/>
        <v>0</v>
      </c>
      <c r="AGI86" s="2">
        <f t="shared" si="13"/>
        <v>0</v>
      </c>
      <c r="AGJ86" s="2">
        <f t="shared" si="13"/>
        <v>0</v>
      </c>
      <c r="AGK86" s="2">
        <f t="shared" si="13"/>
        <v>0</v>
      </c>
      <c r="AGL86" s="2">
        <f t="shared" si="13"/>
        <v>0</v>
      </c>
      <c r="AGM86" s="2">
        <f t="shared" si="13"/>
        <v>0</v>
      </c>
      <c r="AGN86" s="2">
        <f t="shared" si="13"/>
        <v>0</v>
      </c>
      <c r="AGO86" s="2">
        <f t="shared" si="13"/>
        <v>0</v>
      </c>
      <c r="AGP86" s="2">
        <f t="shared" si="13"/>
        <v>0</v>
      </c>
      <c r="AGQ86" s="2">
        <f t="shared" si="13"/>
        <v>0</v>
      </c>
      <c r="AGR86" s="2">
        <f t="shared" si="13"/>
        <v>0</v>
      </c>
      <c r="AGS86" s="2">
        <f t="shared" si="13"/>
        <v>0</v>
      </c>
      <c r="AGT86" s="2">
        <f t="shared" si="13"/>
        <v>0</v>
      </c>
      <c r="AGU86" s="2">
        <f t="shared" si="13"/>
        <v>0</v>
      </c>
      <c r="AGV86" s="2">
        <f t="shared" si="13"/>
        <v>0</v>
      </c>
      <c r="AGW86" s="2">
        <f t="shared" si="13"/>
        <v>0</v>
      </c>
      <c r="AGX86" s="2">
        <f t="shared" si="13"/>
        <v>0</v>
      </c>
      <c r="AGY86" s="2">
        <f t="shared" si="13"/>
        <v>0</v>
      </c>
      <c r="AGZ86" s="2">
        <f t="shared" si="13"/>
        <v>0</v>
      </c>
      <c r="AHA86" s="2">
        <f t="shared" si="13"/>
        <v>0</v>
      </c>
      <c r="AHB86" s="2">
        <f t="shared" si="13"/>
        <v>0</v>
      </c>
      <c r="AHC86" s="2">
        <f t="shared" si="13"/>
        <v>0</v>
      </c>
      <c r="AHD86" s="2">
        <f t="shared" si="13"/>
        <v>0</v>
      </c>
      <c r="AHE86" s="2">
        <f t="shared" si="13"/>
        <v>0</v>
      </c>
      <c r="AHF86" s="2">
        <f t="shared" si="13"/>
        <v>0</v>
      </c>
      <c r="AHG86" s="2">
        <f t="shared" si="13"/>
        <v>0</v>
      </c>
      <c r="AHH86" s="2">
        <f t="shared" si="13"/>
        <v>0</v>
      </c>
      <c r="AHI86" s="2">
        <f t="shared" si="13"/>
        <v>0</v>
      </c>
      <c r="AHJ86" s="2">
        <f t="shared" si="13"/>
        <v>0</v>
      </c>
      <c r="AHK86" s="2">
        <f t="shared" si="13"/>
        <v>0</v>
      </c>
      <c r="AHL86" s="2">
        <f t="shared" si="13"/>
        <v>0</v>
      </c>
      <c r="AHM86" s="2">
        <f t="shared" si="13"/>
        <v>0</v>
      </c>
      <c r="AHN86" s="2">
        <f t="shared" si="13"/>
        <v>0</v>
      </c>
      <c r="AHO86" s="2">
        <f t="shared" si="13"/>
        <v>0</v>
      </c>
      <c r="AHP86" s="2">
        <f t="shared" si="13"/>
        <v>0</v>
      </c>
      <c r="AHQ86" s="2">
        <f t="shared" si="13"/>
        <v>0</v>
      </c>
      <c r="AHR86" s="2">
        <f t="shared" si="13"/>
        <v>0</v>
      </c>
      <c r="AHS86" s="2">
        <f t="shared" si="13"/>
        <v>0</v>
      </c>
      <c r="AHT86" s="2">
        <f t="shared" ref="AHT86:AKE86" si="14">SUM(AHT5:AHT85)</f>
        <v>0</v>
      </c>
      <c r="AHU86" s="2">
        <f t="shared" si="14"/>
        <v>0</v>
      </c>
      <c r="AHV86" s="2">
        <f t="shared" si="14"/>
        <v>0</v>
      </c>
      <c r="AHW86" s="2">
        <f t="shared" si="14"/>
        <v>0</v>
      </c>
      <c r="AHX86" s="2">
        <f t="shared" si="14"/>
        <v>0</v>
      </c>
      <c r="AHY86" s="2">
        <f t="shared" si="14"/>
        <v>0</v>
      </c>
      <c r="AHZ86" s="2">
        <f t="shared" si="14"/>
        <v>0</v>
      </c>
      <c r="AIA86" s="2">
        <f t="shared" si="14"/>
        <v>0</v>
      </c>
      <c r="AIB86" s="2">
        <f t="shared" si="14"/>
        <v>0</v>
      </c>
      <c r="AIC86" s="2">
        <f t="shared" si="14"/>
        <v>0</v>
      </c>
      <c r="AID86" s="2">
        <f t="shared" si="14"/>
        <v>0</v>
      </c>
      <c r="AIE86" s="2">
        <f t="shared" si="14"/>
        <v>0</v>
      </c>
      <c r="AIF86" s="2">
        <f t="shared" si="14"/>
        <v>0</v>
      </c>
      <c r="AIG86" s="2">
        <f t="shared" si="14"/>
        <v>0</v>
      </c>
      <c r="AIH86" s="2">
        <f t="shared" si="14"/>
        <v>0</v>
      </c>
      <c r="AII86" s="2">
        <f t="shared" si="14"/>
        <v>0</v>
      </c>
      <c r="AIJ86" s="2">
        <f t="shared" si="14"/>
        <v>0</v>
      </c>
      <c r="AIK86" s="2">
        <f t="shared" si="14"/>
        <v>0</v>
      </c>
      <c r="AIL86" s="2">
        <f t="shared" si="14"/>
        <v>0</v>
      </c>
      <c r="AIM86" s="2">
        <f t="shared" si="14"/>
        <v>0</v>
      </c>
      <c r="AIN86" s="2">
        <f t="shared" si="14"/>
        <v>0</v>
      </c>
      <c r="AIO86" s="2">
        <f t="shared" si="14"/>
        <v>0</v>
      </c>
      <c r="AIP86" s="2">
        <f t="shared" si="14"/>
        <v>0</v>
      </c>
      <c r="AIQ86" s="2">
        <f t="shared" si="14"/>
        <v>0</v>
      </c>
      <c r="AIR86" s="2">
        <f t="shared" si="14"/>
        <v>0</v>
      </c>
      <c r="AIS86" s="2">
        <f t="shared" si="14"/>
        <v>0</v>
      </c>
      <c r="AIT86" s="2">
        <f t="shared" si="14"/>
        <v>0</v>
      </c>
      <c r="AIU86" s="2">
        <f t="shared" si="14"/>
        <v>0</v>
      </c>
      <c r="AIV86" s="2">
        <f t="shared" si="14"/>
        <v>0</v>
      </c>
      <c r="AIW86" s="2">
        <f t="shared" si="14"/>
        <v>0</v>
      </c>
      <c r="AIX86" s="2">
        <f t="shared" si="14"/>
        <v>0</v>
      </c>
      <c r="AIY86" s="2">
        <f t="shared" si="14"/>
        <v>0</v>
      </c>
      <c r="AIZ86" s="2">
        <f t="shared" si="14"/>
        <v>0</v>
      </c>
      <c r="AJA86" s="2">
        <f t="shared" si="14"/>
        <v>0</v>
      </c>
      <c r="AJB86" s="2">
        <f t="shared" si="14"/>
        <v>0</v>
      </c>
      <c r="AJC86" s="2">
        <f t="shared" si="14"/>
        <v>0</v>
      </c>
      <c r="AJD86" s="2">
        <f t="shared" si="14"/>
        <v>0</v>
      </c>
      <c r="AJE86" s="2">
        <f t="shared" si="14"/>
        <v>0</v>
      </c>
      <c r="AJF86" s="2">
        <f t="shared" si="14"/>
        <v>0</v>
      </c>
      <c r="AJG86" s="2">
        <f t="shared" si="14"/>
        <v>0</v>
      </c>
      <c r="AJH86" s="2">
        <f t="shared" si="14"/>
        <v>0</v>
      </c>
      <c r="AJI86" s="2">
        <f t="shared" si="14"/>
        <v>0</v>
      </c>
      <c r="AJJ86" s="2">
        <f t="shared" si="14"/>
        <v>0</v>
      </c>
      <c r="AJK86" s="2">
        <f t="shared" si="14"/>
        <v>0</v>
      </c>
      <c r="AJL86" s="2">
        <f t="shared" si="14"/>
        <v>0</v>
      </c>
      <c r="AJM86" s="2">
        <f t="shared" si="14"/>
        <v>0</v>
      </c>
      <c r="AJN86" s="2">
        <f t="shared" si="14"/>
        <v>0</v>
      </c>
      <c r="AJO86" s="2">
        <f t="shared" si="14"/>
        <v>0</v>
      </c>
      <c r="AJP86" s="2">
        <f t="shared" si="14"/>
        <v>0</v>
      </c>
      <c r="AJQ86" s="2">
        <f t="shared" si="14"/>
        <v>0</v>
      </c>
      <c r="AJR86" s="2">
        <f t="shared" si="14"/>
        <v>0</v>
      </c>
      <c r="AJS86" s="2">
        <f t="shared" si="14"/>
        <v>0</v>
      </c>
      <c r="AJT86" s="2">
        <f t="shared" si="14"/>
        <v>0</v>
      </c>
      <c r="AJU86" s="2">
        <f t="shared" si="14"/>
        <v>0</v>
      </c>
      <c r="AJV86" s="2">
        <f t="shared" si="14"/>
        <v>0</v>
      </c>
      <c r="AJW86" s="2">
        <f t="shared" si="14"/>
        <v>0</v>
      </c>
      <c r="AJX86" s="2">
        <f t="shared" si="14"/>
        <v>0</v>
      </c>
      <c r="AJY86" s="2">
        <f t="shared" si="14"/>
        <v>0</v>
      </c>
      <c r="AJZ86" s="2">
        <f t="shared" si="14"/>
        <v>0</v>
      </c>
      <c r="AKA86" s="2">
        <f t="shared" si="14"/>
        <v>0</v>
      </c>
      <c r="AKB86" s="2">
        <f t="shared" si="14"/>
        <v>0</v>
      </c>
      <c r="AKC86" s="2">
        <f t="shared" si="14"/>
        <v>0</v>
      </c>
      <c r="AKD86" s="2">
        <f t="shared" si="14"/>
        <v>0</v>
      </c>
      <c r="AKE86" s="2">
        <f t="shared" si="14"/>
        <v>0</v>
      </c>
      <c r="AKF86" s="2">
        <f t="shared" ref="AKF86:AMQ86" si="15">SUM(AKF5:AKF85)</f>
        <v>0</v>
      </c>
      <c r="AKG86" s="2">
        <f t="shared" si="15"/>
        <v>0</v>
      </c>
      <c r="AKH86" s="2">
        <f t="shared" si="15"/>
        <v>0</v>
      </c>
      <c r="AKI86" s="2">
        <f t="shared" si="15"/>
        <v>0</v>
      </c>
      <c r="AKJ86" s="2">
        <f t="shared" si="15"/>
        <v>0</v>
      </c>
      <c r="AKK86" s="2">
        <f t="shared" si="15"/>
        <v>0</v>
      </c>
      <c r="AKL86" s="2">
        <f t="shared" si="15"/>
        <v>0</v>
      </c>
      <c r="AKM86" s="2">
        <f t="shared" si="15"/>
        <v>0</v>
      </c>
      <c r="AKN86" s="2">
        <f t="shared" si="15"/>
        <v>0</v>
      </c>
      <c r="AKO86" s="2">
        <f t="shared" si="15"/>
        <v>0</v>
      </c>
      <c r="AKP86" s="2">
        <f t="shared" si="15"/>
        <v>0</v>
      </c>
      <c r="AKQ86" s="2">
        <f t="shared" si="15"/>
        <v>0</v>
      </c>
      <c r="AKR86" s="2">
        <f t="shared" si="15"/>
        <v>0</v>
      </c>
      <c r="AKS86" s="2">
        <f t="shared" si="15"/>
        <v>0</v>
      </c>
      <c r="AKT86" s="2">
        <f t="shared" si="15"/>
        <v>0</v>
      </c>
      <c r="AKU86" s="2">
        <f t="shared" si="15"/>
        <v>0</v>
      </c>
      <c r="AKV86" s="2">
        <f t="shared" si="15"/>
        <v>0</v>
      </c>
      <c r="AKW86" s="2">
        <f t="shared" si="15"/>
        <v>0</v>
      </c>
      <c r="AKX86" s="2">
        <f t="shared" si="15"/>
        <v>0</v>
      </c>
      <c r="AKY86" s="2">
        <f t="shared" si="15"/>
        <v>0</v>
      </c>
      <c r="AKZ86" s="2">
        <f t="shared" si="15"/>
        <v>0</v>
      </c>
      <c r="ALA86" s="2">
        <f t="shared" si="15"/>
        <v>0</v>
      </c>
      <c r="ALB86" s="2">
        <f t="shared" si="15"/>
        <v>0</v>
      </c>
      <c r="ALC86" s="2">
        <f t="shared" si="15"/>
        <v>0</v>
      </c>
      <c r="ALD86" s="2">
        <f t="shared" si="15"/>
        <v>0</v>
      </c>
      <c r="ALE86" s="2">
        <f t="shared" si="15"/>
        <v>0</v>
      </c>
      <c r="ALF86" s="2">
        <f t="shared" si="15"/>
        <v>0</v>
      </c>
      <c r="ALG86" s="2">
        <f t="shared" si="15"/>
        <v>0</v>
      </c>
      <c r="ALH86" s="2">
        <f t="shared" si="15"/>
        <v>0</v>
      </c>
      <c r="ALI86" s="2">
        <f t="shared" si="15"/>
        <v>0</v>
      </c>
      <c r="ALJ86" s="2">
        <f t="shared" si="15"/>
        <v>0</v>
      </c>
      <c r="ALK86" s="2">
        <f t="shared" si="15"/>
        <v>0</v>
      </c>
      <c r="ALL86" s="2">
        <f t="shared" si="15"/>
        <v>0</v>
      </c>
      <c r="ALM86" s="2">
        <f t="shared" si="15"/>
        <v>0</v>
      </c>
      <c r="ALN86" s="2">
        <f t="shared" si="15"/>
        <v>0</v>
      </c>
      <c r="ALO86" s="2">
        <f t="shared" si="15"/>
        <v>0</v>
      </c>
      <c r="ALP86" s="2">
        <f t="shared" si="15"/>
        <v>0</v>
      </c>
      <c r="ALQ86" s="2">
        <f t="shared" si="15"/>
        <v>0</v>
      </c>
      <c r="ALR86" s="2">
        <f t="shared" si="15"/>
        <v>0</v>
      </c>
      <c r="ALS86" s="2">
        <f t="shared" si="15"/>
        <v>0</v>
      </c>
      <c r="ALT86" s="2">
        <f t="shared" si="15"/>
        <v>0</v>
      </c>
      <c r="ALU86" s="2">
        <f t="shared" si="15"/>
        <v>0</v>
      </c>
      <c r="ALV86" s="2">
        <f t="shared" si="15"/>
        <v>0</v>
      </c>
      <c r="ALW86" s="2">
        <f t="shared" si="15"/>
        <v>0</v>
      </c>
      <c r="ALX86" s="2">
        <f t="shared" si="15"/>
        <v>0</v>
      </c>
      <c r="ALY86" s="2">
        <f t="shared" si="15"/>
        <v>0</v>
      </c>
      <c r="ALZ86" s="2">
        <f t="shared" si="15"/>
        <v>0</v>
      </c>
      <c r="AMA86" s="2">
        <f t="shared" si="15"/>
        <v>0</v>
      </c>
      <c r="AMB86" s="2">
        <f t="shared" si="15"/>
        <v>0</v>
      </c>
      <c r="AMC86" s="2">
        <f t="shared" si="15"/>
        <v>0</v>
      </c>
      <c r="AMD86" s="2">
        <f t="shared" si="15"/>
        <v>0</v>
      </c>
      <c r="AME86" s="2">
        <f t="shared" si="15"/>
        <v>0</v>
      </c>
      <c r="AMF86" s="2">
        <f t="shared" si="15"/>
        <v>0</v>
      </c>
      <c r="AMG86" s="2">
        <f t="shared" si="15"/>
        <v>0</v>
      </c>
      <c r="AMH86" s="2">
        <f t="shared" si="15"/>
        <v>0</v>
      </c>
      <c r="AMI86" s="2">
        <f t="shared" si="15"/>
        <v>0</v>
      </c>
      <c r="AMJ86" s="2">
        <f t="shared" si="15"/>
        <v>0</v>
      </c>
      <c r="AMK86" s="2">
        <f t="shared" si="15"/>
        <v>0</v>
      </c>
      <c r="AML86" s="2">
        <f t="shared" si="15"/>
        <v>0</v>
      </c>
      <c r="AMM86" s="2">
        <f t="shared" si="15"/>
        <v>0</v>
      </c>
      <c r="AMN86" s="2">
        <f t="shared" si="15"/>
        <v>0</v>
      </c>
      <c r="AMO86" s="2">
        <f t="shared" si="15"/>
        <v>0</v>
      </c>
      <c r="AMP86" s="2">
        <f t="shared" si="15"/>
        <v>0</v>
      </c>
      <c r="AMQ86" s="2">
        <f t="shared" si="15"/>
        <v>0</v>
      </c>
      <c r="AMR86" s="2">
        <f t="shared" ref="AMR86:APC86" si="16">SUM(AMR5:AMR85)</f>
        <v>0</v>
      </c>
      <c r="AMS86" s="2">
        <f t="shared" si="16"/>
        <v>0</v>
      </c>
      <c r="AMT86" s="2">
        <f t="shared" si="16"/>
        <v>0</v>
      </c>
      <c r="AMU86" s="2">
        <f t="shared" si="16"/>
        <v>0</v>
      </c>
      <c r="AMV86" s="2">
        <f t="shared" si="16"/>
        <v>0</v>
      </c>
      <c r="AMW86" s="2">
        <f t="shared" si="16"/>
        <v>0</v>
      </c>
      <c r="AMX86" s="2">
        <f t="shared" si="16"/>
        <v>0</v>
      </c>
      <c r="AMY86" s="2">
        <f t="shared" si="16"/>
        <v>0</v>
      </c>
      <c r="AMZ86" s="2">
        <f t="shared" si="16"/>
        <v>0</v>
      </c>
      <c r="ANA86" s="2">
        <f t="shared" si="16"/>
        <v>0</v>
      </c>
      <c r="ANB86" s="2">
        <f t="shared" si="16"/>
        <v>0</v>
      </c>
      <c r="ANC86" s="2">
        <f t="shared" si="16"/>
        <v>0</v>
      </c>
      <c r="AND86" s="2">
        <f t="shared" si="16"/>
        <v>0</v>
      </c>
      <c r="ANE86" s="2">
        <f t="shared" si="16"/>
        <v>0</v>
      </c>
      <c r="ANF86" s="2">
        <f t="shared" si="16"/>
        <v>0</v>
      </c>
      <c r="ANG86" s="2">
        <f t="shared" si="16"/>
        <v>0</v>
      </c>
      <c r="ANH86" s="2">
        <f t="shared" si="16"/>
        <v>0</v>
      </c>
      <c r="ANI86" s="2">
        <f t="shared" si="16"/>
        <v>0</v>
      </c>
      <c r="ANJ86" s="2">
        <f t="shared" si="16"/>
        <v>0</v>
      </c>
      <c r="ANK86" s="2">
        <f t="shared" si="16"/>
        <v>0</v>
      </c>
      <c r="ANL86" s="2">
        <f t="shared" si="16"/>
        <v>0</v>
      </c>
      <c r="ANM86" s="2">
        <f t="shared" si="16"/>
        <v>0</v>
      </c>
      <c r="ANN86" s="2">
        <f t="shared" si="16"/>
        <v>0</v>
      </c>
      <c r="ANO86" s="2">
        <f t="shared" si="16"/>
        <v>0</v>
      </c>
      <c r="ANP86" s="2">
        <f t="shared" si="16"/>
        <v>0</v>
      </c>
      <c r="ANQ86" s="2">
        <f t="shared" si="16"/>
        <v>0</v>
      </c>
      <c r="ANR86" s="2">
        <f t="shared" si="16"/>
        <v>0</v>
      </c>
      <c r="ANS86" s="2">
        <f t="shared" si="16"/>
        <v>0</v>
      </c>
      <c r="ANT86" s="2">
        <f t="shared" si="16"/>
        <v>0</v>
      </c>
      <c r="ANU86" s="2">
        <f t="shared" si="16"/>
        <v>0</v>
      </c>
      <c r="ANV86" s="2">
        <f t="shared" si="16"/>
        <v>0</v>
      </c>
      <c r="ANW86" s="2">
        <f t="shared" si="16"/>
        <v>0</v>
      </c>
      <c r="ANX86" s="2">
        <f t="shared" si="16"/>
        <v>0</v>
      </c>
      <c r="ANY86" s="2">
        <f t="shared" si="16"/>
        <v>0</v>
      </c>
      <c r="ANZ86" s="2">
        <f t="shared" si="16"/>
        <v>0</v>
      </c>
      <c r="AOA86" s="2">
        <f t="shared" si="16"/>
        <v>0</v>
      </c>
      <c r="AOB86" s="2">
        <f t="shared" si="16"/>
        <v>0</v>
      </c>
      <c r="AOC86" s="2">
        <f t="shared" si="16"/>
        <v>0</v>
      </c>
      <c r="AOD86" s="2">
        <f t="shared" si="16"/>
        <v>0</v>
      </c>
      <c r="AOE86" s="2">
        <f t="shared" si="16"/>
        <v>0</v>
      </c>
      <c r="AOF86" s="2">
        <f t="shared" si="16"/>
        <v>0</v>
      </c>
      <c r="AOG86" s="2">
        <f t="shared" si="16"/>
        <v>0</v>
      </c>
      <c r="AOH86" s="2">
        <f t="shared" si="16"/>
        <v>0</v>
      </c>
      <c r="AOI86" s="2">
        <f t="shared" si="16"/>
        <v>0</v>
      </c>
      <c r="AOJ86" s="2">
        <f t="shared" si="16"/>
        <v>0</v>
      </c>
      <c r="AOK86" s="2">
        <f t="shared" si="16"/>
        <v>0</v>
      </c>
      <c r="AOL86" s="2">
        <f t="shared" si="16"/>
        <v>0</v>
      </c>
      <c r="AOM86" s="2">
        <f t="shared" si="16"/>
        <v>0</v>
      </c>
      <c r="AON86" s="2">
        <f t="shared" si="16"/>
        <v>0</v>
      </c>
      <c r="AOO86" s="2">
        <f t="shared" si="16"/>
        <v>0</v>
      </c>
      <c r="AOP86" s="2">
        <f t="shared" si="16"/>
        <v>0</v>
      </c>
      <c r="AOQ86" s="2">
        <f t="shared" si="16"/>
        <v>0</v>
      </c>
      <c r="AOR86" s="2">
        <f t="shared" si="16"/>
        <v>0</v>
      </c>
      <c r="AOS86" s="2">
        <f t="shared" si="16"/>
        <v>0</v>
      </c>
      <c r="AOT86" s="2">
        <f t="shared" si="16"/>
        <v>0</v>
      </c>
      <c r="AOU86" s="2">
        <f t="shared" si="16"/>
        <v>0</v>
      </c>
      <c r="AOV86" s="2">
        <f t="shared" si="16"/>
        <v>0</v>
      </c>
      <c r="AOW86" s="2">
        <f t="shared" si="16"/>
        <v>0</v>
      </c>
      <c r="AOX86" s="2">
        <f t="shared" si="16"/>
        <v>0</v>
      </c>
      <c r="AOY86" s="2">
        <f t="shared" si="16"/>
        <v>0</v>
      </c>
      <c r="AOZ86" s="2">
        <f t="shared" si="16"/>
        <v>0</v>
      </c>
      <c r="APA86" s="2">
        <f t="shared" si="16"/>
        <v>0</v>
      </c>
      <c r="APB86" s="2">
        <f t="shared" si="16"/>
        <v>0</v>
      </c>
      <c r="APC86" s="2">
        <f t="shared" si="16"/>
        <v>0</v>
      </c>
      <c r="APD86" s="2">
        <f t="shared" ref="APD86:ARO86" si="17">SUM(APD5:APD85)</f>
        <v>0</v>
      </c>
      <c r="APE86" s="2">
        <f t="shared" si="17"/>
        <v>0</v>
      </c>
      <c r="APF86" s="2">
        <f t="shared" si="17"/>
        <v>0</v>
      </c>
      <c r="APG86" s="2">
        <f t="shared" si="17"/>
        <v>0</v>
      </c>
      <c r="APH86" s="2">
        <f t="shared" si="17"/>
        <v>0</v>
      </c>
      <c r="API86" s="2">
        <f t="shared" si="17"/>
        <v>0</v>
      </c>
      <c r="APJ86" s="2">
        <f t="shared" si="17"/>
        <v>0</v>
      </c>
      <c r="APK86" s="2">
        <f t="shared" si="17"/>
        <v>0</v>
      </c>
      <c r="APL86" s="2">
        <f t="shared" si="17"/>
        <v>0</v>
      </c>
      <c r="APM86" s="2">
        <f t="shared" si="17"/>
        <v>0</v>
      </c>
      <c r="APN86" s="2">
        <f t="shared" si="17"/>
        <v>0</v>
      </c>
      <c r="APO86" s="2">
        <f t="shared" si="17"/>
        <v>0</v>
      </c>
      <c r="APP86" s="2">
        <f t="shared" si="17"/>
        <v>0</v>
      </c>
      <c r="APQ86" s="2">
        <f t="shared" si="17"/>
        <v>0</v>
      </c>
      <c r="APR86" s="2">
        <f t="shared" si="17"/>
        <v>0</v>
      </c>
      <c r="APS86" s="2">
        <f t="shared" si="17"/>
        <v>0</v>
      </c>
      <c r="APT86" s="2">
        <f t="shared" si="17"/>
        <v>0</v>
      </c>
      <c r="APU86" s="2">
        <f t="shared" si="17"/>
        <v>0</v>
      </c>
      <c r="APV86" s="2">
        <f t="shared" si="17"/>
        <v>0</v>
      </c>
      <c r="APW86" s="2">
        <f t="shared" si="17"/>
        <v>0</v>
      </c>
      <c r="APX86" s="2">
        <f t="shared" si="17"/>
        <v>0</v>
      </c>
      <c r="APY86" s="2">
        <f t="shared" si="17"/>
        <v>0</v>
      </c>
      <c r="APZ86" s="2">
        <f t="shared" si="17"/>
        <v>0</v>
      </c>
      <c r="AQA86" s="2">
        <f t="shared" si="17"/>
        <v>0</v>
      </c>
      <c r="AQB86" s="2">
        <f t="shared" si="17"/>
        <v>0</v>
      </c>
      <c r="AQC86" s="2">
        <f t="shared" si="17"/>
        <v>0</v>
      </c>
      <c r="AQD86" s="2">
        <f t="shared" si="17"/>
        <v>0</v>
      </c>
      <c r="AQE86" s="2">
        <f t="shared" si="17"/>
        <v>0</v>
      </c>
      <c r="AQF86" s="2">
        <f t="shared" si="17"/>
        <v>0</v>
      </c>
      <c r="AQG86" s="2">
        <f t="shared" si="17"/>
        <v>0</v>
      </c>
      <c r="AQH86" s="2">
        <f t="shared" si="17"/>
        <v>0</v>
      </c>
      <c r="AQI86" s="2">
        <f t="shared" si="17"/>
        <v>0</v>
      </c>
      <c r="AQJ86" s="2">
        <f t="shared" si="17"/>
        <v>0</v>
      </c>
      <c r="AQK86" s="2">
        <f t="shared" si="17"/>
        <v>0</v>
      </c>
      <c r="AQL86" s="2">
        <f t="shared" si="17"/>
        <v>0</v>
      </c>
      <c r="AQM86" s="2">
        <f t="shared" si="17"/>
        <v>0</v>
      </c>
      <c r="AQN86" s="2">
        <f t="shared" si="17"/>
        <v>0</v>
      </c>
      <c r="AQO86" s="2">
        <f t="shared" si="17"/>
        <v>0</v>
      </c>
      <c r="AQP86" s="2">
        <f t="shared" si="17"/>
        <v>0</v>
      </c>
      <c r="AQQ86" s="2">
        <f t="shared" si="17"/>
        <v>0</v>
      </c>
      <c r="AQR86" s="2">
        <f t="shared" si="17"/>
        <v>0</v>
      </c>
      <c r="AQS86" s="2">
        <f t="shared" si="17"/>
        <v>0</v>
      </c>
      <c r="AQT86" s="2">
        <f t="shared" si="17"/>
        <v>0</v>
      </c>
      <c r="AQU86" s="2">
        <f t="shared" si="17"/>
        <v>0</v>
      </c>
      <c r="AQV86" s="2">
        <f t="shared" si="17"/>
        <v>0</v>
      </c>
      <c r="AQW86" s="2">
        <f t="shared" si="17"/>
        <v>0</v>
      </c>
      <c r="AQX86" s="2">
        <f t="shared" si="17"/>
        <v>0</v>
      </c>
      <c r="AQY86" s="2">
        <f t="shared" si="17"/>
        <v>0</v>
      </c>
      <c r="AQZ86" s="2">
        <f t="shared" si="17"/>
        <v>0</v>
      </c>
      <c r="ARA86" s="2">
        <f t="shared" si="17"/>
        <v>0</v>
      </c>
      <c r="ARB86" s="2">
        <f t="shared" si="17"/>
        <v>0</v>
      </c>
      <c r="ARC86" s="2">
        <f t="shared" si="17"/>
        <v>0</v>
      </c>
      <c r="ARD86" s="2">
        <f t="shared" si="17"/>
        <v>0</v>
      </c>
      <c r="ARE86" s="2">
        <f t="shared" si="17"/>
        <v>0</v>
      </c>
      <c r="ARF86" s="2">
        <f t="shared" si="17"/>
        <v>0</v>
      </c>
      <c r="ARG86" s="2">
        <f t="shared" si="17"/>
        <v>0</v>
      </c>
      <c r="ARH86" s="2">
        <f t="shared" si="17"/>
        <v>0</v>
      </c>
      <c r="ARI86" s="2">
        <f t="shared" si="17"/>
        <v>0</v>
      </c>
      <c r="ARJ86" s="2">
        <f t="shared" si="17"/>
        <v>0</v>
      </c>
      <c r="ARK86" s="2">
        <f t="shared" si="17"/>
        <v>0</v>
      </c>
      <c r="ARL86" s="2">
        <f t="shared" si="17"/>
        <v>0</v>
      </c>
      <c r="ARM86" s="2">
        <f t="shared" si="17"/>
        <v>0</v>
      </c>
      <c r="ARN86" s="2">
        <f t="shared" si="17"/>
        <v>0</v>
      </c>
      <c r="ARO86" s="2">
        <f t="shared" si="17"/>
        <v>0</v>
      </c>
      <c r="ARP86" s="2">
        <f t="shared" ref="ARP86:AUA86" si="18">SUM(ARP5:ARP85)</f>
        <v>0</v>
      </c>
      <c r="ARQ86" s="2">
        <f t="shared" si="18"/>
        <v>0</v>
      </c>
      <c r="ARR86" s="2">
        <f t="shared" si="18"/>
        <v>0</v>
      </c>
      <c r="ARS86" s="2">
        <f t="shared" si="18"/>
        <v>0</v>
      </c>
      <c r="ART86" s="2">
        <f t="shared" si="18"/>
        <v>0</v>
      </c>
      <c r="ARU86" s="2">
        <f t="shared" si="18"/>
        <v>0</v>
      </c>
      <c r="ARV86" s="2">
        <f t="shared" si="18"/>
        <v>0</v>
      </c>
      <c r="ARW86" s="2">
        <f t="shared" si="18"/>
        <v>0</v>
      </c>
      <c r="ARX86" s="2">
        <f t="shared" si="18"/>
        <v>0</v>
      </c>
      <c r="ARY86" s="2">
        <f t="shared" si="18"/>
        <v>0</v>
      </c>
      <c r="ARZ86" s="2">
        <f t="shared" si="18"/>
        <v>0</v>
      </c>
      <c r="ASA86" s="2">
        <f t="shared" si="18"/>
        <v>0</v>
      </c>
      <c r="ASB86" s="2">
        <f t="shared" si="18"/>
        <v>0</v>
      </c>
      <c r="ASC86" s="2">
        <f t="shared" si="18"/>
        <v>0</v>
      </c>
      <c r="ASD86" s="2">
        <f t="shared" si="18"/>
        <v>0</v>
      </c>
      <c r="ASE86" s="2">
        <f t="shared" si="18"/>
        <v>0</v>
      </c>
      <c r="ASF86" s="2">
        <f t="shared" si="18"/>
        <v>0</v>
      </c>
      <c r="ASG86" s="2">
        <f t="shared" si="18"/>
        <v>0</v>
      </c>
      <c r="ASH86" s="2">
        <f t="shared" si="18"/>
        <v>0</v>
      </c>
      <c r="ASI86" s="2">
        <f t="shared" si="18"/>
        <v>0</v>
      </c>
      <c r="ASJ86" s="2">
        <f t="shared" si="18"/>
        <v>0</v>
      </c>
      <c r="ASK86" s="2">
        <f t="shared" si="18"/>
        <v>0</v>
      </c>
      <c r="ASL86" s="2">
        <f t="shared" si="18"/>
        <v>0</v>
      </c>
      <c r="ASM86" s="2">
        <f t="shared" si="18"/>
        <v>0</v>
      </c>
      <c r="ASN86" s="2">
        <f t="shared" si="18"/>
        <v>0</v>
      </c>
      <c r="ASO86" s="2">
        <f t="shared" si="18"/>
        <v>0</v>
      </c>
      <c r="ASP86" s="2">
        <f t="shared" si="18"/>
        <v>0</v>
      </c>
      <c r="ASQ86" s="2">
        <f t="shared" si="18"/>
        <v>0</v>
      </c>
      <c r="ASR86" s="2">
        <f t="shared" si="18"/>
        <v>0</v>
      </c>
      <c r="ASS86" s="2">
        <f t="shared" si="18"/>
        <v>0</v>
      </c>
      <c r="AST86" s="2">
        <f t="shared" si="18"/>
        <v>0</v>
      </c>
      <c r="ASU86" s="2">
        <f t="shared" si="18"/>
        <v>0</v>
      </c>
      <c r="ASV86" s="2">
        <f t="shared" si="18"/>
        <v>0</v>
      </c>
      <c r="ASW86" s="2">
        <f t="shared" si="18"/>
        <v>0</v>
      </c>
      <c r="ASX86" s="2">
        <f t="shared" si="18"/>
        <v>0</v>
      </c>
      <c r="ASY86" s="2">
        <f t="shared" si="18"/>
        <v>0</v>
      </c>
      <c r="ASZ86" s="2">
        <f t="shared" si="18"/>
        <v>0</v>
      </c>
      <c r="ATA86" s="2">
        <f t="shared" si="18"/>
        <v>0</v>
      </c>
      <c r="ATB86" s="2">
        <f t="shared" si="18"/>
        <v>0</v>
      </c>
      <c r="ATC86" s="2">
        <f t="shared" si="18"/>
        <v>0</v>
      </c>
      <c r="ATD86" s="2">
        <f t="shared" si="18"/>
        <v>0</v>
      </c>
      <c r="ATE86" s="2">
        <f t="shared" si="18"/>
        <v>0</v>
      </c>
      <c r="ATF86" s="2">
        <f t="shared" si="18"/>
        <v>0</v>
      </c>
      <c r="ATG86" s="2">
        <f t="shared" si="18"/>
        <v>0</v>
      </c>
      <c r="ATH86" s="2">
        <f t="shared" si="18"/>
        <v>0</v>
      </c>
      <c r="ATI86" s="2">
        <f t="shared" si="18"/>
        <v>0</v>
      </c>
      <c r="ATJ86" s="2">
        <f t="shared" si="18"/>
        <v>0</v>
      </c>
      <c r="ATK86" s="2">
        <f t="shared" si="18"/>
        <v>0</v>
      </c>
      <c r="ATL86" s="2">
        <f t="shared" si="18"/>
        <v>0</v>
      </c>
      <c r="ATM86" s="2">
        <f t="shared" si="18"/>
        <v>0</v>
      </c>
      <c r="ATN86" s="2">
        <f t="shared" si="18"/>
        <v>0</v>
      </c>
      <c r="ATO86" s="2">
        <f t="shared" si="18"/>
        <v>0</v>
      </c>
      <c r="ATP86" s="2">
        <f t="shared" si="18"/>
        <v>0</v>
      </c>
      <c r="ATQ86" s="2">
        <f t="shared" si="18"/>
        <v>0</v>
      </c>
      <c r="ATR86" s="2">
        <f t="shared" si="18"/>
        <v>0</v>
      </c>
      <c r="ATS86" s="2">
        <f t="shared" si="18"/>
        <v>0</v>
      </c>
      <c r="ATT86" s="2">
        <f t="shared" si="18"/>
        <v>0</v>
      </c>
      <c r="ATU86" s="2">
        <f t="shared" si="18"/>
        <v>0</v>
      </c>
      <c r="ATV86" s="2">
        <f t="shared" si="18"/>
        <v>0</v>
      </c>
      <c r="ATW86" s="2">
        <f t="shared" si="18"/>
        <v>0</v>
      </c>
      <c r="ATX86" s="2">
        <f t="shared" si="18"/>
        <v>0</v>
      </c>
      <c r="ATY86" s="2">
        <f t="shared" si="18"/>
        <v>0</v>
      </c>
      <c r="ATZ86" s="2">
        <f t="shared" si="18"/>
        <v>0</v>
      </c>
      <c r="AUA86" s="2">
        <f t="shared" si="18"/>
        <v>0</v>
      </c>
      <c r="AUB86" s="2">
        <f t="shared" ref="AUB86:AWM86" si="19">SUM(AUB5:AUB85)</f>
        <v>0</v>
      </c>
      <c r="AUC86" s="2">
        <f t="shared" si="19"/>
        <v>0</v>
      </c>
      <c r="AUD86" s="2">
        <f t="shared" si="19"/>
        <v>0</v>
      </c>
      <c r="AUE86" s="2">
        <f t="shared" si="19"/>
        <v>0</v>
      </c>
      <c r="AUF86" s="2">
        <f t="shared" si="19"/>
        <v>0</v>
      </c>
      <c r="AUG86" s="2">
        <f t="shared" si="19"/>
        <v>0</v>
      </c>
      <c r="AUH86" s="2">
        <f t="shared" si="19"/>
        <v>0</v>
      </c>
      <c r="AUI86" s="2">
        <f t="shared" si="19"/>
        <v>0</v>
      </c>
      <c r="AUJ86" s="2">
        <f t="shared" si="19"/>
        <v>0</v>
      </c>
      <c r="AUK86" s="2">
        <f t="shared" si="19"/>
        <v>0</v>
      </c>
      <c r="AUL86" s="2">
        <f t="shared" si="19"/>
        <v>0</v>
      </c>
      <c r="AUM86" s="2">
        <f t="shared" si="19"/>
        <v>0</v>
      </c>
      <c r="AUN86" s="2">
        <f t="shared" si="19"/>
        <v>0</v>
      </c>
      <c r="AUO86" s="2">
        <f t="shared" si="19"/>
        <v>0</v>
      </c>
      <c r="AUP86" s="2">
        <f t="shared" si="19"/>
        <v>0</v>
      </c>
      <c r="AUQ86" s="2">
        <f t="shared" si="19"/>
        <v>0</v>
      </c>
      <c r="AUR86" s="2">
        <f t="shared" si="19"/>
        <v>0</v>
      </c>
      <c r="AUS86" s="2">
        <f t="shared" si="19"/>
        <v>0</v>
      </c>
      <c r="AUT86" s="2">
        <f t="shared" si="19"/>
        <v>0</v>
      </c>
      <c r="AUU86" s="2">
        <f t="shared" si="19"/>
        <v>0</v>
      </c>
      <c r="AUV86" s="2">
        <f t="shared" si="19"/>
        <v>0</v>
      </c>
      <c r="AUW86" s="2">
        <f t="shared" si="19"/>
        <v>0</v>
      </c>
      <c r="AUX86" s="2">
        <f t="shared" si="19"/>
        <v>0</v>
      </c>
      <c r="AUY86" s="2">
        <f t="shared" si="19"/>
        <v>0</v>
      </c>
      <c r="AUZ86" s="2">
        <f t="shared" si="19"/>
        <v>0</v>
      </c>
      <c r="AVA86" s="2">
        <f t="shared" si="19"/>
        <v>0</v>
      </c>
      <c r="AVB86" s="2">
        <f t="shared" si="19"/>
        <v>0</v>
      </c>
      <c r="AVC86" s="2">
        <f t="shared" si="19"/>
        <v>0</v>
      </c>
      <c r="AVD86" s="2">
        <f t="shared" si="19"/>
        <v>0</v>
      </c>
      <c r="AVE86" s="2">
        <f t="shared" si="19"/>
        <v>0</v>
      </c>
      <c r="AVF86" s="2">
        <f t="shared" si="19"/>
        <v>0</v>
      </c>
      <c r="AVG86" s="2">
        <f t="shared" si="19"/>
        <v>0</v>
      </c>
      <c r="AVH86" s="2">
        <f t="shared" si="19"/>
        <v>0</v>
      </c>
      <c r="AVI86" s="2">
        <f t="shared" si="19"/>
        <v>0</v>
      </c>
      <c r="AVJ86" s="2">
        <f t="shared" si="19"/>
        <v>0</v>
      </c>
      <c r="AVK86" s="2">
        <f t="shared" si="19"/>
        <v>0</v>
      </c>
      <c r="AVL86" s="2">
        <f t="shared" si="19"/>
        <v>0</v>
      </c>
      <c r="AVM86" s="2">
        <f t="shared" si="19"/>
        <v>0</v>
      </c>
      <c r="AVN86" s="2">
        <f t="shared" si="19"/>
        <v>0</v>
      </c>
      <c r="AVO86" s="2">
        <f t="shared" si="19"/>
        <v>0</v>
      </c>
      <c r="AVP86" s="2">
        <f t="shared" si="19"/>
        <v>0</v>
      </c>
      <c r="AVQ86" s="2">
        <f t="shared" si="19"/>
        <v>0</v>
      </c>
      <c r="AVR86" s="2">
        <f t="shared" si="19"/>
        <v>0</v>
      </c>
      <c r="AVS86" s="2">
        <f t="shared" si="19"/>
        <v>0</v>
      </c>
      <c r="AVT86" s="2">
        <f t="shared" si="19"/>
        <v>0</v>
      </c>
      <c r="AVU86" s="2">
        <f t="shared" si="19"/>
        <v>0</v>
      </c>
      <c r="AVV86" s="2">
        <f t="shared" si="19"/>
        <v>0</v>
      </c>
      <c r="AVW86" s="2">
        <f t="shared" si="19"/>
        <v>0</v>
      </c>
      <c r="AVX86" s="2">
        <f t="shared" si="19"/>
        <v>0</v>
      </c>
      <c r="AVY86" s="2">
        <f t="shared" si="19"/>
        <v>0</v>
      </c>
      <c r="AVZ86" s="2">
        <f t="shared" si="19"/>
        <v>0</v>
      </c>
      <c r="AWA86" s="2">
        <f t="shared" si="19"/>
        <v>0</v>
      </c>
      <c r="AWB86" s="2">
        <f t="shared" si="19"/>
        <v>0</v>
      </c>
      <c r="AWC86" s="2">
        <f t="shared" si="19"/>
        <v>0</v>
      </c>
      <c r="AWD86" s="2">
        <f t="shared" si="19"/>
        <v>0</v>
      </c>
      <c r="AWE86" s="2">
        <f t="shared" si="19"/>
        <v>0</v>
      </c>
      <c r="AWF86" s="2">
        <f t="shared" si="19"/>
        <v>0</v>
      </c>
      <c r="AWG86" s="2">
        <f t="shared" si="19"/>
        <v>0</v>
      </c>
      <c r="AWH86" s="2">
        <f t="shared" si="19"/>
        <v>0</v>
      </c>
      <c r="AWI86" s="2">
        <f t="shared" si="19"/>
        <v>0</v>
      </c>
      <c r="AWJ86" s="2">
        <f t="shared" si="19"/>
        <v>0</v>
      </c>
      <c r="AWK86" s="2">
        <f t="shared" si="19"/>
        <v>0</v>
      </c>
      <c r="AWL86" s="2">
        <f t="shared" si="19"/>
        <v>0</v>
      </c>
      <c r="AWM86" s="2">
        <f t="shared" si="19"/>
        <v>0</v>
      </c>
      <c r="AWN86" s="2">
        <f t="shared" ref="AWN86:AYY86" si="20">SUM(AWN5:AWN85)</f>
        <v>0</v>
      </c>
      <c r="AWO86" s="2">
        <f t="shared" si="20"/>
        <v>0</v>
      </c>
      <c r="AWP86" s="2">
        <f t="shared" si="20"/>
        <v>0</v>
      </c>
      <c r="AWQ86" s="2">
        <f t="shared" si="20"/>
        <v>0</v>
      </c>
      <c r="AWR86" s="2">
        <f t="shared" si="20"/>
        <v>0</v>
      </c>
      <c r="AWS86" s="2">
        <f t="shared" si="20"/>
        <v>0</v>
      </c>
      <c r="AWT86" s="2">
        <f t="shared" si="20"/>
        <v>0</v>
      </c>
      <c r="AWU86" s="2">
        <f t="shared" si="20"/>
        <v>0</v>
      </c>
      <c r="AWV86" s="2">
        <f t="shared" si="20"/>
        <v>0</v>
      </c>
      <c r="AWW86" s="2">
        <f t="shared" si="20"/>
        <v>0</v>
      </c>
      <c r="AWX86" s="2">
        <f t="shared" si="20"/>
        <v>0</v>
      </c>
      <c r="AWY86" s="2">
        <f t="shared" si="20"/>
        <v>0</v>
      </c>
      <c r="AWZ86" s="2">
        <f t="shared" si="20"/>
        <v>0</v>
      </c>
      <c r="AXA86" s="2">
        <f t="shared" si="20"/>
        <v>0</v>
      </c>
      <c r="AXB86" s="2">
        <f t="shared" si="20"/>
        <v>0</v>
      </c>
      <c r="AXC86" s="2">
        <f t="shared" si="20"/>
        <v>0</v>
      </c>
      <c r="AXD86" s="2">
        <f t="shared" si="20"/>
        <v>0</v>
      </c>
      <c r="AXE86" s="2">
        <f t="shared" si="20"/>
        <v>0</v>
      </c>
      <c r="AXF86" s="2">
        <f t="shared" si="20"/>
        <v>0</v>
      </c>
      <c r="AXG86" s="2">
        <f t="shared" si="20"/>
        <v>0</v>
      </c>
      <c r="AXH86" s="2">
        <f t="shared" si="20"/>
        <v>0</v>
      </c>
      <c r="AXI86" s="2">
        <f t="shared" si="20"/>
        <v>0</v>
      </c>
      <c r="AXJ86" s="2">
        <f t="shared" si="20"/>
        <v>0</v>
      </c>
      <c r="AXK86" s="2">
        <f t="shared" si="20"/>
        <v>0</v>
      </c>
      <c r="AXL86" s="2">
        <f t="shared" si="20"/>
        <v>0</v>
      </c>
      <c r="AXM86" s="2">
        <f t="shared" si="20"/>
        <v>0</v>
      </c>
      <c r="AXN86" s="2">
        <f t="shared" si="20"/>
        <v>0</v>
      </c>
      <c r="AXO86" s="2">
        <f t="shared" si="20"/>
        <v>0</v>
      </c>
      <c r="AXP86" s="2">
        <f t="shared" si="20"/>
        <v>0</v>
      </c>
      <c r="AXQ86" s="2">
        <f t="shared" si="20"/>
        <v>0</v>
      </c>
      <c r="AXR86" s="2">
        <f t="shared" si="20"/>
        <v>0</v>
      </c>
      <c r="AXS86" s="2">
        <f t="shared" si="20"/>
        <v>0</v>
      </c>
      <c r="AXT86" s="2">
        <f t="shared" si="20"/>
        <v>0</v>
      </c>
      <c r="AXU86" s="2">
        <f t="shared" si="20"/>
        <v>0</v>
      </c>
      <c r="AXV86" s="2">
        <f t="shared" si="20"/>
        <v>0</v>
      </c>
      <c r="AXW86" s="2">
        <f t="shared" si="20"/>
        <v>0</v>
      </c>
      <c r="AXX86" s="2">
        <f t="shared" si="20"/>
        <v>0</v>
      </c>
      <c r="AXY86" s="2">
        <f t="shared" si="20"/>
        <v>0</v>
      </c>
      <c r="AXZ86" s="2">
        <f t="shared" si="20"/>
        <v>0</v>
      </c>
      <c r="AYA86" s="2">
        <f t="shared" si="20"/>
        <v>0</v>
      </c>
      <c r="AYB86" s="2">
        <f t="shared" si="20"/>
        <v>0</v>
      </c>
      <c r="AYC86" s="2">
        <f t="shared" si="20"/>
        <v>0</v>
      </c>
      <c r="AYD86" s="2">
        <f t="shared" si="20"/>
        <v>0</v>
      </c>
      <c r="AYE86" s="2">
        <f t="shared" si="20"/>
        <v>0</v>
      </c>
      <c r="AYF86" s="2">
        <f t="shared" si="20"/>
        <v>0</v>
      </c>
      <c r="AYG86" s="2">
        <f t="shared" si="20"/>
        <v>0</v>
      </c>
      <c r="AYH86" s="2">
        <f t="shared" si="20"/>
        <v>0</v>
      </c>
      <c r="AYI86" s="2">
        <f t="shared" si="20"/>
        <v>0</v>
      </c>
      <c r="AYJ86" s="2">
        <f t="shared" si="20"/>
        <v>0</v>
      </c>
      <c r="AYK86" s="2">
        <f t="shared" si="20"/>
        <v>0</v>
      </c>
      <c r="AYL86" s="2">
        <f t="shared" si="20"/>
        <v>0</v>
      </c>
      <c r="AYM86" s="2">
        <f t="shared" si="20"/>
        <v>0</v>
      </c>
      <c r="AYN86" s="2">
        <f t="shared" si="20"/>
        <v>0</v>
      </c>
      <c r="AYO86" s="2">
        <f t="shared" si="20"/>
        <v>0</v>
      </c>
      <c r="AYP86" s="2">
        <f t="shared" si="20"/>
        <v>0</v>
      </c>
      <c r="AYQ86" s="2">
        <f t="shared" si="20"/>
        <v>0</v>
      </c>
      <c r="AYR86" s="2">
        <f t="shared" si="20"/>
        <v>0</v>
      </c>
      <c r="AYS86" s="2">
        <f t="shared" si="20"/>
        <v>0</v>
      </c>
      <c r="AYT86" s="2">
        <f t="shared" si="20"/>
        <v>0</v>
      </c>
      <c r="AYU86" s="2">
        <f t="shared" si="20"/>
        <v>0</v>
      </c>
      <c r="AYV86" s="2">
        <f t="shared" si="20"/>
        <v>0</v>
      </c>
      <c r="AYW86" s="2">
        <f t="shared" si="20"/>
        <v>0</v>
      </c>
      <c r="AYX86" s="2">
        <f t="shared" si="20"/>
        <v>0</v>
      </c>
      <c r="AYY86" s="2">
        <f t="shared" si="20"/>
        <v>0</v>
      </c>
      <c r="AYZ86" s="2">
        <f t="shared" ref="AYZ86:BBK86" si="21">SUM(AYZ5:AYZ85)</f>
        <v>0</v>
      </c>
      <c r="AZA86" s="2">
        <f t="shared" si="21"/>
        <v>0</v>
      </c>
      <c r="AZB86" s="2">
        <f t="shared" si="21"/>
        <v>0</v>
      </c>
      <c r="AZC86" s="2">
        <f t="shared" si="21"/>
        <v>0</v>
      </c>
      <c r="AZD86" s="2">
        <f t="shared" si="21"/>
        <v>0</v>
      </c>
      <c r="AZE86" s="2">
        <f t="shared" si="21"/>
        <v>0</v>
      </c>
      <c r="AZF86" s="2">
        <f t="shared" si="21"/>
        <v>0</v>
      </c>
      <c r="AZG86" s="2">
        <f t="shared" si="21"/>
        <v>0</v>
      </c>
      <c r="AZH86" s="2">
        <f t="shared" si="21"/>
        <v>0</v>
      </c>
      <c r="AZI86" s="2">
        <f t="shared" si="21"/>
        <v>0</v>
      </c>
      <c r="AZJ86" s="2">
        <f t="shared" si="21"/>
        <v>0</v>
      </c>
      <c r="AZK86" s="2">
        <f t="shared" si="21"/>
        <v>0</v>
      </c>
      <c r="AZL86" s="2">
        <f t="shared" si="21"/>
        <v>0</v>
      </c>
      <c r="AZM86" s="2">
        <f t="shared" si="21"/>
        <v>0</v>
      </c>
      <c r="AZN86" s="2">
        <f t="shared" si="21"/>
        <v>0</v>
      </c>
      <c r="AZO86" s="2">
        <f t="shared" si="21"/>
        <v>0</v>
      </c>
      <c r="AZP86" s="2">
        <f t="shared" si="21"/>
        <v>0</v>
      </c>
      <c r="AZQ86" s="2">
        <f t="shared" si="21"/>
        <v>0</v>
      </c>
      <c r="AZR86" s="2">
        <f t="shared" si="21"/>
        <v>0</v>
      </c>
      <c r="AZS86" s="2">
        <f t="shared" si="21"/>
        <v>0</v>
      </c>
      <c r="AZT86" s="2">
        <f t="shared" si="21"/>
        <v>0</v>
      </c>
      <c r="AZU86" s="2">
        <f t="shared" si="21"/>
        <v>0</v>
      </c>
      <c r="AZV86" s="2">
        <f t="shared" si="21"/>
        <v>0</v>
      </c>
      <c r="AZW86" s="2">
        <f t="shared" si="21"/>
        <v>0</v>
      </c>
      <c r="AZX86" s="2">
        <f t="shared" si="21"/>
        <v>0</v>
      </c>
      <c r="AZY86" s="2">
        <f t="shared" si="21"/>
        <v>0</v>
      </c>
      <c r="AZZ86" s="2">
        <f t="shared" si="21"/>
        <v>0</v>
      </c>
      <c r="BAA86" s="2">
        <f t="shared" si="21"/>
        <v>0</v>
      </c>
      <c r="BAB86" s="2">
        <f t="shared" si="21"/>
        <v>0</v>
      </c>
      <c r="BAC86" s="2">
        <f t="shared" si="21"/>
        <v>0</v>
      </c>
      <c r="BAD86" s="2">
        <f t="shared" si="21"/>
        <v>0</v>
      </c>
      <c r="BAE86" s="2">
        <f t="shared" si="21"/>
        <v>0</v>
      </c>
      <c r="BAF86" s="2">
        <f t="shared" si="21"/>
        <v>0</v>
      </c>
      <c r="BAG86" s="2">
        <f t="shared" si="21"/>
        <v>0</v>
      </c>
      <c r="BAH86" s="2">
        <f t="shared" si="21"/>
        <v>0</v>
      </c>
      <c r="BAI86" s="2">
        <f t="shared" si="21"/>
        <v>0</v>
      </c>
      <c r="BAJ86" s="2">
        <f t="shared" si="21"/>
        <v>0</v>
      </c>
      <c r="BAK86" s="2">
        <f t="shared" si="21"/>
        <v>0</v>
      </c>
      <c r="BAL86" s="2">
        <f t="shared" si="21"/>
        <v>0</v>
      </c>
      <c r="BAM86" s="2">
        <f t="shared" si="21"/>
        <v>0</v>
      </c>
      <c r="BAN86" s="2">
        <f t="shared" si="21"/>
        <v>0</v>
      </c>
      <c r="BAO86" s="2">
        <f t="shared" si="21"/>
        <v>0</v>
      </c>
      <c r="BAP86" s="2">
        <f t="shared" si="21"/>
        <v>0</v>
      </c>
      <c r="BAQ86" s="2">
        <f t="shared" si="21"/>
        <v>0</v>
      </c>
      <c r="BAR86" s="2">
        <f t="shared" si="21"/>
        <v>0</v>
      </c>
      <c r="BAS86" s="2">
        <f t="shared" si="21"/>
        <v>0</v>
      </c>
      <c r="BAT86" s="2">
        <f t="shared" si="21"/>
        <v>0</v>
      </c>
      <c r="BAU86" s="2">
        <f t="shared" si="21"/>
        <v>0</v>
      </c>
      <c r="BAV86" s="2">
        <f t="shared" si="21"/>
        <v>0</v>
      </c>
      <c r="BAW86" s="2">
        <f t="shared" si="21"/>
        <v>0</v>
      </c>
      <c r="BAX86" s="2">
        <f t="shared" si="21"/>
        <v>0</v>
      </c>
      <c r="BAY86" s="2">
        <f t="shared" si="21"/>
        <v>0</v>
      </c>
      <c r="BAZ86" s="2">
        <f t="shared" si="21"/>
        <v>0</v>
      </c>
      <c r="BBA86" s="2">
        <f t="shared" si="21"/>
        <v>0</v>
      </c>
      <c r="BBB86" s="2">
        <f t="shared" si="21"/>
        <v>0</v>
      </c>
      <c r="BBC86" s="2">
        <f t="shared" si="21"/>
        <v>0</v>
      </c>
      <c r="BBD86" s="2">
        <f t="shared" si="21"/>
        <v>0</v>
      </c>
      <c r="BBE86" s="2">
        <f t="shared" si="21"/>
        <v>0</v>
      </c>
      <c r="BBF86" s="2">
        <f t="shared" si="21"/>
        <v>0</v>
      </c>
      <c r="BBG86" s="2">
        <f t="shared" si="21"/>
        <v>0</v>
      </c>
      <c r="BBH86" s="2">
        <f t="shared" si="21"/>
        <v>0</v>
      </c>
      <c r="BBI86" s="2">
        <f t="shared" si="21"/>
        <v>0</v>
      </c>
      <c r="BBJ86" s="2">
        <f t="shared" si="21"/>
        <v>0</v>
      </c>
      <c r="BBK86" s="2">
        <f t="shared" si="21"/>
        <v>0</v>
      </c>
      <c r="BBL86" s="2">
        <f t="shared" ref="BBL86:BDW86" si="22">SUM(BBL5:BBL85)</f>
        <v>0</v>
      </c>
      <c r="BBM86" s="2">
        <f t="shared" si="22"/>
        <v>0</v>
      </c>
      <c r="BBN86" s="2">
        <f t="shared" si="22"/>
        <v>0</v>
      </c>
      <c r="BBO86" s="2">
        <f t="shared" si="22"/>
        <v>0</v>
      </c>
      <c r="BBP86" s="2">
        <f t="shared" si="22"/>
        <v>0</v>
      </c>
      <c r="BBQ86" s="2">
        <f t="shared" si="22"/>
        <v>0</v>
      </c>
      <c r="BBR86" s="2">
        <f t="shared" si="22"/>
        <v>0</v>
      </c>
      <c r="BBS86" s="2">
        <f t="shared" si="22"/>
        <v>0</v>
      </c>
      <c r="BBT86" s="2">
        <f t="shared" si="22"/>
        <v>0</v>
      </c>
      <c r="BBU86" s="2">
        <f t="shared" si="22"/>
        <v>0</v>
      </c>
      <c r="BBV86" s="2">
        <f t="shared" si="22"/>
        <v>0</v>
      </c>
      <c r="BBW86" s="2">
        <f t="shared" si="22"/>
        <v>0</v>
      </c>
      <c r="BBX86" s="2">
        <f t="shared" si="22"/>
        <v>0</v>
      </c>
      <c r="BBY86" s="2">
        <f t="shared" si="22"/>
        <v>0</v>
      </c>
      <c r="BBZ86" s="2">
        <f t="shared" si="22"/>
        <v>0</v>
      </c>
      <c r="BCA86" s="2">
        <f t="shared" si="22"/>
        <v>0</v>
      </c>
      <c r="BCB86" s="2">
        <f t="shared" si="22"/>
        <v>0</v>
      </c>
      <c r="BCC86" s="2">
        <f t="shared" si="22"/>
        <v>0</v>
      </c>
      <c r="BCD86" s="2">
        <f t="shared" si="22"/>
        <v>0</v>
      </c>
      <c r="BCE86" s="2">
        <f t="shared" si="22"/>
        <v>0</v>
      </c>
      <c r="BCF86" s="2">
        <f t="shared" si="22"/>
        <v>0</v>
      </c>
      <c r="BCG86" s="2">
        <f t="shared" si="22"/>
        <v>0</v>
      </c>
      <c r="BCH86" s="2">
        <f t="shared" si="22"/>
        <v>0</v>
      </c>
      <c r="BCI86" s="2">
        <f t="shared" si="22"/>
        <v>0</v>
      </c>
      <c r="BCJ86" s="2">
        <f t="shared" si="22"/>
        <v>0</v>
      </c>
      <c r="BCK86" s="2">
        <f t="shared" si="22"/>
        <v>0</v>
      </c>
      <c r="BCL86" s="2">
        <f t="shared" si="22"/>
        <v>0</v>
      </c>
      <c r="BCM86" s="2">
        <f t="shared" si="22"/>
        <v>0</v>
      </c>
      <c r="BCN86" s="2">
        <f t="shared" si="22"/>
        <v>0</v>
      </c>
      <c r="BCO86" s="2">
        <f t="shared" si="22"/>
        <v>0</v>
      </c>
      <c r="BCP86" s="2">
        <f t="shared" si="22"/>
        <v>0</v>
      </c>
      <c r="BCQ86" s="2">
        <f t="shared" si="22"/>
        <v>0</v>
      </c>
      <c r="BCR86" s="2">
        <f t="shared" si="22"/>
        <v>0</v>
      </c>
      <c r="BCS86" s="2">
        <f t="shared" si="22"/>
        <v>0</v>
      </c>
      <c r="BCT86" s="2">
        <f t="shared" si="22"/>
        <v>0</v>
      </c>
      <c r="BCU86" s="2">
        <f t="shared" si="22"/>
        <v>0</v>
      </c>
      <c r="BCV86" s="2">
        <f t="shared" si="22"/>
        <v>0</v>
      </c>
      <c r="BCW86" s="2">
        <f t="shared" si="22"/>
        <v>0</v>
      </c>
      <c r="BCX86" s="2">
        <f t="shared" si="22"/>
        <v>0</v>
      </c>
      <c r="BCY86" s="2">
        <f t="shared" si="22"/>
        <v>0</v>
      </c>
      <c r="BCZ86" s="2">
        <f t="shared" si="22"/>
        <v>0</v>
      </c>
      <c r="BDA86" s="2">
        <f t="shared" si="22"/>
        <v>0</v>
      </c>
      <c r="BDB86" s="2">
        <f t="shared" si="22"/>
        <v>0</v>
      </c>
      <c r="BDC86" s="2">
        <f t="shared" si="22"/>
        <v>0</v>
      </c>
      <c r="BDD86" s="2">
        <f t="shared" si="22"/>
        <v>0</v>
      </c>
      <c r="BDE86" s="2">
        <f t="shared" si="22"/>
        <v>0</v>
      </c>
      <c r="BDF86" s="2">
        <f t="shared" si="22"/>
        <v>0</v>
      </c>
      <c r="BDG86" s="2">
        <f t="shared" si="22"/>
        <v>0</v>
      </c>
      <c r="BDH86" s="2">
        <f t="shared" si="22"/>
        <v>0</v>
      </c>
      <c r="BDI86" s="2">
        <f t="shared" si="22"/>
        <v>0</v>
      </c>
      <c r="BDJ86" s="2">
        <f t="shared" si="22"/>
        <v>0</v>
      </c>
      <c r="BDK86" s="2">
        <f t="shared" si="22"/>
        <v>0</v>
      </c>
      <c r="BDL86" s="2">
        <f t="shared" si="22"/>
        <v>0</v>
      </c>
      <c r="BDM86" s="2">
        <f t="shared" si="22"/>
        <v>0</v>
      </c>
      <c r="BDN86" s="2">
        <f t="shared" si="22"/>
        <v>0</v>
      </c>
      <c r="BDO86" s="2">
        <f t="shared" si="22"/>
        <v>0</v>
      </c>
      <c r="BDP86" s="2">
        <f t="shared" si="22"/>
        <v>0</v>
      </c>
      <c r="BDQ86" s="2">
        <f t="shared" si="22"/>
        <v>0</v>
      </c>
      <c r="BDR86" s="2">
        <f t="shared" si="22"/>
        <v>0</v>
      </c>
      <c r="BDS86" s="2">
        <f t="shared" si="22"/>
        <v>0</v>
      </c>
      <c r="BDT86" s="2">
        <f t="shared" si="22"/>
        <v>0</v>
      </c>
      <c r="BDU86" s="2">
        <f t="shared" si="22"/>
        <v>0</v>
      </c>
      <c r="BDV86" s="2">
        <f t="shared" si="22"/>
        <v>0</v>
      </c>
      <c r="BDW86" s="2">
        <f t="shared" si="22"/>
        <v>0</v>
      </c>
      <c r="BDX86" s="2">
        <f t="shared" ref="BDX86:BGI86" si="23">SUM(BDX5:BDX85)</f>
        <v>0</v>
      </c>
      <c r="BDY86" s="2">
        <f t="shared" si="23"/>
        <v>0</v>
      </c>
      <c r="BDZ86" s="2">
        <f t="shared" si="23"/>
        <v>0</v>
      </c>
      <c r="BEA86" s="2">
        <f t="shared" si="23"/>
        <v>0</v>
      </c>
      <c r="BEB86" s="2">
        <f t="shared" si="23"/>
        <v>0</v>
      </c>
      <c r="BEC86" s="2">
        <f t="shared" si="23"/>
        <v>0</v>
      </c>
      <c r="BED86" s="2">
        <f t="shared" si="23"/>
        <v>0</v>
      </c>
      <c r="BEE86" s="2">
        <f t="shared" si="23"/>
        <v>0</v>
      </c>
      <c r="BEF86" s="2">
        <f t="shared" si="23"/>
        <v>0</v>
      </c>
      <c r="BEG86" s="2">
        <f t="shared" si="23"/>
        <v>0</v>
      </c>
      <c r="BEH86" s="2">
        <f t="shared" si="23"/>
        <v>0</v>
      </c>
      <c r="BEI86" s="2">
        <f t="shared" si="23"/>
        <v>0</v>
      </c>
      <c r="BEJ86" s="2">
        <f t="shared" si="23"/>
        <v>0</v>
      </c>
      <c r="BEK86" s="2">
        <f t="shared" si="23"/>
        <v>0</v>
      </c>
      <c r="BEL86" s="2">
        <f t="shared" si="23"/>
        <v>0</v>
      </c>
      <c r="BEM86" s="2">
        <f t="shared" si="23"/>
        <v>0</v>
      </c>
      <c r="BEN86" s="2">
        <f t="shared" si="23"/>
        <v>0</v>
      </c>
      <c r="BEO86" s="2">
        <f t="shared" si="23"/>
        <v>0</v>
      </c>
      <c r="BEP86" s="2">
        <f t="shared" si="23"/>
        <v>0</v>
      </c>
      <c r="BEQ86" s="2">
        <f t="shared" si="23"/>
        <v>0</v>
      </c>
      <c r="BER86" s="2">
        <f t="shared" si="23"/>
        <v>0</v>
      </c>
      <c r="BES86" s="2">
        <f t="shared" si="23"/>
        <v>0</v>
      </c>
      <c r="BET86" s="2">
        <f t="shared" si="23"/>
        <v>0</v>
      </c>
      <c r="BEU86" s="2">
        <f t="shared" si="23"/>
        <v>0</v>
      </c>
      <c r="BEV86" s="2">
        <f t="shared" si="23"/>
        <v>0</v>
      </c>
      <c r="BEW86" s="2">
        <f t="shared" si="23"/>
        <v>0</v>
      </c>
      <c r="BEX86" s="2">
        <f t="shared" si="23"/>
        <v>0</v>
      </c>
      <c r="BEY86" s="2">
        <f t="shared" si="23"/>
        <v>0</v>
      </c>
      <c r="BEZ86" s="2">
        <f t="shared" si="23"/>
        <v>0</v>
      </c>
      <c r="BFA86" s="2">
        <f t="shared" si="23"/>
        <v>0</v>
      </c>
      <c r="BFB86" s="2">
        <f t="shared" si="23"/>
        <v>0</v>
      </c>
      <c r="BFC86" s="2">
        <f t="shared" si="23"/>
        <v>0</v>
      </c>
      <c r="BFD86" s="2">
        <f t="shared" si="23"/>
        <v>0</v>
      </c>
      <c r="BFE86" s="2">
        <f t="shared" si="23"/>
        <v>0</v>
      </c>
      <c r="BFF86" s="2">
        <f t="shared" si="23"/>
        <v>0</v>
      </c>
      <c r="BFG86" s="2">
        <f t="shared" si="23"/>
        <v>0</v>
      </c>
      <c r="BFH86" s="2">
        <f t="shared" si="23"/>
        <v>0</v>
      </c>
      <c r="BFI86" s="2">
        <f t="shared" si="23"/>
        <v>0</v>
      </c>
      <c r="BFJ86" s="2">
        <f t="shared" si="23"/>
        <v>0</v>
      </c>
      <c r="BFK86" s="2">
        <f t="shared" si="23"/>
        <v>0</v>
      </c>
      <c r="BFL86" s="2">
        <f t="shared" si="23"/>
        <v>0</v>
      </c>
      <c r="BFM86" s="2">
        <f t="shared" si="23"/>
        <v>0</v>
      </c>
      <c r="BFN86" s="2">
        <f t="shared" si="23"/>
        <v>0</v>
      </c>
      <c r="BFO86" s="2">
        <f t="shared" si="23"/>
        <v>0</v>
      </c>
      <c r="BFP86" s="2">
        <f t="shared" si="23"/>
        <v>0</v>
      </c>
      <c r="BFQ86" s="2">
        <f t="shared" si="23"/>
        <v>0</v>
      </c>
      <c r="BFR86" s="2">
        <f t="shared" si="23"/>
        <v>0</v>
      </c>
      <c r="BFS86" s="2">
        <f t="shared" si="23"/>
        <v>0</v>
      </c>
      <c r="BFT86" s="2">
        <f t="shared" si="23"/>
        <v>0</v>
      </c>
      <c r="BFU86" s="2">
        <f t="shared" si="23"/>
        <v>0</v>
      </c>
      <c r="BFV86" s="2">
        <f t="shared" si="23"/>
        <v>0</v>
      </c>
      <c r="BFW86" s="2">
        <f t="shared" si="23"/>
        <v>0</v>
      </c>
      <c r="BFX86" s="2">
        <f t="shared" si="23"/>
        <v>0</v>
      </c>
      <c r="BFY86" s="2">
        <f t="shared" si="23"/>
        <v>0</v>
      </c>
      <c r="BFZ86" s="2">
        <f t="shared" si="23"/>
        <v>0</v>
      </c>
      <c r="BGA86" s="2">
        <f t="shared" si="23"/>
        <v>0</v>
      </c>
      <c r="BGB86" s="2">
        <f t="shared" si="23"/>
        <v>0</v>
      </c>
      <c r="BGC86" s="2">
        <f t="shared" si="23"/>
        <v>0</v>
      </c>
      <c r="BGD86" s="2">
        <f t="shared" si="23"/>
        <v>0</v>
      </c>
      <c r="BGE86" s="2">
        <f t="shared" si="23"/>
        <v>0</v>
      </c>
      <c r="BGF86" s="2">
        <f t="shared" si="23"/>
        <v>0</v>
      </c>
      <c r="BGG86" s="2">
        <f t="shared" si="23"/>
        <v>0</v>
      </c>
      <c r="BGH86" s="2">
        <f t="shared" si="23"/>
        <v>0</v>
      </c>
      <c r="BGI86" s="2">
        <f t="shared" si="23"/>
        <v>0</v>
      </c>
      <c r="BGJ86" s="2">
        <f t="shared" ref="BGJ86:BIU86" si="24">SUM(BGJ5:BGJ85)</f>
        <v>0</v>
      </c>
      <c r="BGK86" s="2">
        <f t="shared" si="24"/>
        <v>0</v>
      </c>
      <c r="BGL86" s="2">
        <f t="shared" si="24"/>
        <v>0</v>
      </c>
      <c r="BGM86" s="2">
        <f t="shared" si="24"/>
        <v>0</v>
      </c>
      <c r="BGN86" s="2">
        <f t="shared" si="24"/>
        <v>0</v>
      </c>
      <c r="BGO86" s="2">
        <f t="shared" si="24"/>
        <v>0</v>
      </c>
      <c r="BGP86" s="2">
        <f t="shared" si="24"/>
        <v>0</v>
      </c>
      <c r="BGQ86" s="2">
        <f t="shared" si="24"/>
        <v>0</v>
      </c>
      <c r="BGR86" s="2">
        <f t="shared" si="24"/>
        <v>0</v>
      </c>
      <c r="BGS86" s="2">
        <f t="shared" si="24"/>
        <v>0</v>
      </c>
      <c r="BGT86" s="2">
        <f t="shared" si="24"/>
        <v>0</v>
      </c>
      <c r="BGU86" s="2">
        <f t="shared" si="24"/>
        <v>0</v>
      </c>
      <c r="BGV86" s="2">
        <f t="shared" si="24"/>
        <v>0</v>
      </c>
      <c r="BGW86" s="2">
        <f t="shared" si="24"/>
        <v>0</v>
      </c>
      <c r="BGX86" s="2">
        <f t="shared" si="24"/>
        <v>0</v>
      </c>
      <c r="BGY86" s="2">
        <f t="shared" si="24"/>
        <v>0</v>
      </c>
      <c r="BGZ86" s="2">
        <f t="shared" si="24"/>
        <v>0</v>
      </c>
      <c r="BHA86" s="2">
        <f t="shared" si="24"/>
        <v>0</v>
      </c>
      <c r="BHB86" s="2">
        <f t="shared" si="24"/>
        <v>0</v>
      </c>
      <c r="BHC86" s="2">
        <f t="shared" si="24"/>
        <v>0</v>
      </c>
      <c r="BHD86" s="2">
        <f t="shared" si="24"/>
        <v>0</v>
      </c>
      <c r="BHE86" s="2">
        <f t="shared" si="24"/>
        <v>0</v>
      </c>
      <c r="BHF86" s="2">
        <f t="shared" si="24"/>
        <v>0</v>
      </c>
      <c r="BHG86" s="2">
        <f t="shared" si="24"/>
        <v>0</v>
      </c>
      <c r="BHH86" s="2">
        <f t="shared" si="24"/>
        <v>0</v>
      </c>
      <c r="BHI86" s="2">
        <f t="shared" si="24"/>
        <v>0</v>
      </c>
      <c r="BHJ86" s="2">
        <f t="shared" si="24"/>
        <v>0</v>
      </c>
      <c r="BHK86" s="2">
        <f t="shared" si="24"/>
        <v>0</v>
      </c>
      <c r="BHL86" s="2">
        <f t="shared" si="24"/>
        <v>0</v>
      </c>
      <c r="BHM86" s="2">
        <f t="shared" si="24"/>
        <v>0</v>
      </c>
      <c r="BHN86" s="2">
        <f t="shared" si="24"/>
        <v>0</v>
      </c>
      <c r="BHO86" s="2">
        <f t="shared" si="24"/>
        <v>0</v>
      </c>
      <c r="BHP86" s="2">
        <f t="shared" si="24"/>
        <v>0</v>
      </c>
      <c r="BHQ86" s="2">
        <f t="shared" si="24"/>
        <v>0</v>
      </c>
      <c r="BHR86" s="2">
        <f t="shared" si="24"/>
        <v>0</v>
      </c>
      <c r="BHS86" s="2">
        <f t="shared" si="24"/>
        <v>0</v>
      </c>
      <c r="BHT86" s="2">
        <f t="shared" si="24"/>
        <v>0</v>
      </c>
      <c r="BHU86" s="2">
        <f t="shared" si="24"/>
        <v>0</v>
      </c>
      <c r="BHV86" s="2">
        <f t="shared" si="24"/>
        <v>0</v>
      </c>
      <c r="BHW86" s="2">
        <f t="shared" si="24"/>
        <v>0</v>
      </c>
      <c r="BHX86" s="2">
        <f t="shared" si="24"/>
        <v>0</v>
      </c>
      <c r="BHY86" s="2">
        <f t="shared" si="24"/>
        <v>0</v>
      </c>
      <c r="BHZ86" s="2">
        <f t="shared" si="24"/>
        <v>0</v>
      </c>
      <c r="BIA86" s="2">
        <f t="shared" si="24"/>
        <v>0</v>
      </c>
      <c r="BIB86" s="2">
        <f t="shared" si="24"/>
        <v>0</v>
      </c>
      <c r="BIC86" s="2">
        <f t="shared" si="24"/>
        <v>0</v>
      </c>
      <c r="BID86" s="2">
        <f t="shared" si="24"/>
        <v>0</v>
      </c>
      <c r="BIE86" s="2">
        <f t="shared" si="24"/>
        <v>0</v>
      </c>
      <c r="BIF86" s="2">
        <f t="shared" si="24"/>
        <v>0</v>
      </c>
      <c r="BIG86" s="2">
        <f t="shared" si="24"/>
        <v>0</v>
      </c>
      <c r="BIH86" s="2">
        <f t="shared" si="24"/>
        <v>0</v>
      </c>
      <c r="BII86" s="2">
        <f t="shared" si="24"/>
        <v>0</v>
      </c>
      <c r="BIJ86" s="2">
        <f t="shared" si="24"/>
        <v>0</v>
      </c>
      <c r="BIK86" s="2">
        <f t="shared" si="24"/>
        <v>0</v>
      </c>
      <c r="BIL86" s="2">
        <f t="shared" si="24"/>
        <v>0</v>
      </c>
      <c r="BIM86" s="2">
        <f t="shared" si="24"/>
        <v>0</v>
      </c>
      <c r="BIN86" s="2">
        <f t="shared" si="24"/>
        <v>0</v>
      </c>
      <c r="BIO86" s="2">
        <f t="shared" si="24"/>
        <v>0</v>
      </c>
      <c r="BIP86" s="2">
        <f t="shared" si="24"/>
        <v>0</v>
      </c>
      <c r="BIQ86" s="2">
        <f t="shared" si="24"/>
        <v>0</v>
      </c>
      <c r="BIR86" s="2">
        <f t="shared" si="24"/>
        <v>0</v>
      </c>
      <c r="BIS86" s="2">
        <f t="shared" si="24"/>
        <v>0</v>
      </c>
      <c r="BIT86" s="2">
        <f t="shared" si="24"/>
        <v>0</v>
      </c>
      <c r="BIU86" s="2">
        <f t="shared" si="24"/>
        <v>0</v>
      </c>
      <c r="BIV86" s="2">
        <f t="shared" ref="BIV86:BLG86" si="25">SUM(BIV5:BIV85)</f>
        <v>0</v>
      </c>
      <c r="BIW86" s="2">
        <f t="shared" si="25"/>
        <v>0</v>
      </c>
      <c r="BIX86" s="2">
        <f t="shared" si="25"/>
        <v>0</v>
      </c>
      <c r="BIY86" s="2">
        <f t="shared" si="25"/>
        <v>0</v>
      </c>
      <c r="BIZ86" s="2">
        <f t="shared" si="25"/>
        <v>0</v>
      </c>
      <c r="BJA86" s="2">
        <f t="shared" si="25"/>
        <v>0</v>
      </c>
      <c r="BJB86" s="2">
        <f t="shared" si="25"/>
        <v>0</v>
      </c>
      <c r="BJC86" s="2">
        <f t="shared" si="25"/>
        <v>0</v>
      </c>
      <c r="BJD86" s="2">
        <f t="shared" si="25"/>
        <v>0</v>
      </c>
      <c r="BJE86" s="2">
        <f t="shared" si="25"/>
        <v>0</v>
      </c>
      <c r="BJF86" s="2">
        <f t="shared" si="25"/>
        <v>0</v>
      </c>
      <c r="BJG86" s="2">
        <f t="shared" si="25"/>
        <v>0</v>
      </c>
      <c r="BJH86" s="2">
        <f t="shared" si="25"/>
        <v>0</v>
      </c>
      <c r="BJI86" s="2">
        <f t="shared" si="25"/>
        <v>0</v>
      </c>
      <c r="BJJ86" s="2">
        <f t="shared" si="25"/>
        <v>0</v>
      </c>
      <c r="BJK86" s="2">
        <f t="shared" si="25"/>
        <v>0</v>
      </c>
      <c r="BJL86" s="2">
        <f t="shared" si="25"/>
        <v>0</v>
      </c>
      <c r="BJM86" s="2">
        <f t="shared" si="25"/>
        <v>0</v>
      </c>
      <c r="BJN86" s="2">
        <f t="shared" si="25"/>
        <v>0</v>
      </c>
      <c r="BJO86" s="2">
        <f t="shared" si="25"/>
        <v>0</v>
      </c>
      <c r="BJP86" s="2">
        <f t="shared" si="25"/>
        <v>0</v>
      </c>
      <c r="BJQ86" s="2">
        <f t="shared" si="25"/>
        <v>0</v>
      </c>
      <c r="BJR86" s="2">
        <f t="shared" si="25"/>
        <v>0</v>
      </c>
      <c r="BJS86" s="2">
        <f t="shared" si="25"/>
        <v>0</v>
      </c>
      <c r="BJT86" s="2">
        <f t="shared" si="25"/>
        <v>0</v>
      </c>
      <c r="BJU86" s="2">
        <f t="shared" si="25"/>
        <v>0</v>
      </c>
      <c r="BJV86" s="2">
        <f t="shared" si="25"/>
        <v>0</v>
      </c>
      <c r="BJW86" s="2">
        <f t="shared" si="25"/>
        <v>0</v>
      </c>
      <c r="BJX86" s="2">
        <f t="shared" si="25"/>
        <v>0</v>
      </c>
      <c r="BJY86" s="2">
        <f t="shared" si="25"/>
        <v>0</v>
      </c>
      <c r="BJZ86" s="2">
        <f t="shared" si="25"/>
        <v>0</v>
      </c>
      <c r="BKA86" s="2">
        <f t="shared" si="25"/>
        <v>0</v>
      </c>
      <c r="BKB86" s="2">
        <f t="shared" si="25"/>
        <v>0</v>
      </c>
      <c r="BKC86" s="2">
        <f t="shared" si="25"/>
        <v>0</v>
      </c>
      <c r="BKD86" s="2">
        <f t="shared" si="25"/>
        <v>0</v>
      </c>
      <c r="BKE86" s="2">
        <f t="shared" si="25"/>
        <v>0</v>
      </c>
      <c r="BKF86" s="2">
        <f t="shared" si="25"/>
        <v>0</v>
      </c>
      <c r="BKG86" s="2">
        <f t="shared" si="25"/>
        <v>0</v>
      </c>
      <c r="BKH86" s="2">
        <f t="shared" si="25"/>
        <v>0</v>
      </c>
      <c r="BKI86" s="2">
        <f t="shared" si="25"/>
        <v>0</v>
      </c>
      <c r="BKJ86" s="2">
        <f t="shared" si="25"/>
        <v>0</v>
      </c>
      <c r="BKK86" s="2">
        <f t="shared" si="25"/>
        <v>0</v>
      </c>
      <c r="BKL86" s="2">
        <f t="shared" si="25"/>
        <v>0</v>
      </c>
      <c r="BKM86" s="2">
        <f t="shared" si="25"/>
        <v>0</v>
      </c>
      <c r="BKN86" s="2">
        <f t="shared" si="25"/>
        <v>0</v>
      </c>
      <c r="BKO86" s="2">
        <f t="shared" si="25"/>
        <v>0</v>
      </c>
      <c r="BKP86" s="2">
        <f t="shared" si="25"/>
        <v>0</v>
      </c>
      <c r="BKQ86" s="2">
        <f t="shared" si="25"/>
        <v>0</v>
      </c>
      <c r="BKR86" s="2">
        <f t="shared" si="25"/>
        <v>0</v>
      </c>
      <c r="BKS86" s="2">
        <f t="shared" si="25"/>
        <v>0</v>
      </c>
      <c r="BKT86" s="2">
        <f t="shared" si="25"/>
        <v>0</v>
      </c>
      <c r="BKU86" s="2">
        <f t="shared" si="25"/>
        <v>0</v>
      </c>
      <c r="BKV86" s="2">
        <f t="shared" si="25"/>
        <v>0</v>
      </c>
      <c r="BKW86" s="2">
        <f t="shared" si="25"/>
        <v>0</v>
      </c>
      <c r="BKX86" s="2">
        <f t="shared" si="25"/>
        <v>0</v>
      </c>
      <c r="BKY86" s="2">
        <f t="shared" si="25"/>
        <v>0</v>
      </c>
      <c r="BKZ86" s="2">
        <f t="shared" si="25"/>
        <v>0</v>
      </c>
      <c r="BLA86" s="2">
        <f t="shared" si="25"/>
        <v>0</v>
      </c>
      <c r="BLB86" s="2">
        <f t="shared" si="25"/>
        <v>0</v>
      </c>
      <c r="BLC86" s="2">
        <f t="shared" si="25"/>
        <v>0</v>
      </c>
      <c r="BLD86" s="2">
        <f t="shared" si="25"/>
        <v>0</v>
      </c>
      <c r="BLE86" s="2">
        <f t="shared" si="25"/>
        <v>0</v>
      </c>
      <c r="BLF86" s="2">
        <f t="shared" si="25"/>
        <v>0</v>
      </c>
      <c r="BLG86" s="2">
        <f t="shared" si="25"/>
        <v>0</v>
      </c>
      <c r="BLH86" s="2">
        <f t="shared" ref="BLH86:BNS86" si="26">SUM(BLH5:BLH85)</f>
        <v>0</v>
      </c>
      <c r="BLI86" s="2">
        <f t="shared" si="26"/>
        <v>0</v>
      </c>
      <c r="BLJ86" s="2">
        <f t="shared" si="26"/>
        <v>0</v>
      </c>
      <c r="BLK86" s="2">
        <f t="shared" si="26"/>
        <v>0</v>
      </c>
      <c r="BLL86" s="2">
        <f t="shared" si="26"/>
        <v>0</v>
      </c>
      <c r="BLM86" s="2">
        <f t="shared" si="26"/>
        <v>0</v>
      </c>
      <c r="BLN86" s="2">
        <f t="shared" si="26"/>
        <v>0</v>
      </c>
      <c r="BLO86" s="2">
        <f t="shared" si="26"/>
        <v>0</v>
      </c>
      <c r="BLP86" s="2">
        <f t="shared" si="26"/>
        <v>0</v>
      </c>
      <c r="BLQ86" s="2">
        <f t="shared" si="26"/>
        <v>0</v>
      </c>
      <c r="BLR86" s="2">
        <f t="shared" si="26"/>
        <v>0</v>
      </c>
      <c r="BLS86" s="2">
        <f t="shared" si="26"/>
        <v>0</v>
      </c>
      <c r="BLT86" s="2">
        <f t="shared" si="26"/>
        <v>0</v>
      </c>
      <c r="BLU86" s="2">
        <f t="shared" si="26"/>
        <v>0</v>
      </c>
      <c r="BLV86" s="2">
        <f t="shared" si="26"/>
        <v>0</v>
      </c>
      <c r="BLW86" s="2">
        <f t="shared" si="26"/>
        <v>0</v>
      </c>
      <c r="BLX86" s="2">
        <f t="shared" si="26"/>
        <v>0</v>
      </c>
      <c r="BLY86" s="2">
        <f t="shared" si="26"/>
        <v>0</v>
      </c>
      <c r="BLZ86" s="2">
        <f t="shared" si="26"/>
        <v>0</v>
      </c>
      <c r="BMA86" s="2">
        <f t="shared" si="26"/>
        <v>0</v>
      </c>
      <c r="BMB86" s="2">
        <f t="shared" si="26"/>
        <v>0</v>
      </c>
      <c r="BMC86" s="2">
        <f t="shared" si="26"/>
        <v>0</v>
      </c>
      <c r="BMD86" s="2">
        <f t="shared" si="26"/>
        <v>0</v>
      </c>
      <c r="BME86" s="2">
        <f t="shared" si="26"/>
        <v>0</v>
      </c>
      <c r="BMF86" s="2">
        <f t="shared" si="26"/>
        <v>0</v>
      </c>
      <c r="BMG86" s="2">
        <f t="shared" si="26"/>
        <v>0</v>
      </c>
      <c r="BMH86" s="2">
        <f t="shared" si="26"/>
        <v>0</v>
      </c>
      <c r="BMI86" s="2">
        <f t="shared" si="26"/>
        <v>0</v>
      </c>
      <c r="BMJ86" s="2">
        <f t="shared" si="26"/>
        <v>0</v>
      </c>
      <c r="BMK86" s="2">
        <f t="shared" si="26"/>
        <v>0</v>
      </c>
      <c r="BML86" s="2">
        <f t="shared" si="26"/>
        <v>0</v>
      </c>
      <c r="BMM86" s="2">
        <f t="shared" si="26"/>
        <v>0</v>
      </c>
      <c r="BMN86" s="2">
        <f t="shared" si="26"/>
        <v>0</v>
      </c>
      <c r="BMO86" s="2">
        <f t="shared" si="26"/>
        <v>0</v>
      </c>
      <c r="BMP86" s="2">
        <f t="shared" si="26"/>
        <v>0</v>
      </c>
      <c r="BMQ86" s="2">
        <f t="shared" si="26"/>
        <v>0</v>
      </c>
      <c r="BMR86" s="2">
        <f t="shared" si="26"/>
        <v>0</v>
      </c>
      <c r="BMS86" s="2">
        <f t="shared" si="26"/>
        <v>0</v>
      </c>
      <c r="BMT86" s="2">
        <f t="shared" si="26"/>
        <v>0</v>
      </c>
      <c r="BMU86" s="2">
        <f t="shared" si="26"/>
        <v>0</v>
      </c>
      <c r="BMV86" s="2">
        <f t="shared" si="26"/>
        <v>0</v>
      </c>
      <c r="BMW86" s="2">
        <f t="shared" si="26"/>
        <v>0</v>
      </c>
      <c r="BMX86" s="2">
        <f t="shared" si="26"/>
        <v>0</v>
      </c>
      <c r="BMY86" s="2">
        <f t="shared" si="26"/>
        <v>0</v>
      </c>
      <c r="BMZ86" s="2">
        <f t="shared" si="26"/>
        <v>0</v>
      </c>
      <c r="BNA86" s="2">
        <f t="shared" si="26"/>
        <v>0</v>
      </c>
      <c r="BNB86" s="2">
        <f t="shared" si="26"/>
        <v>0</v>
      </c>
      <c r="BNC86" s="2">
        <f t="shared" si="26"/>
        <v>0</v>
      </c>
      <c r="BND86" s="2">
        <f t="shared" si="26"/>
        <v>0</v>
      </c>
      <c r="BNE86" s="2">
        <f t="shared" si="26"/>
        <v>0</v>
      </c>
      <c r="BNF86" s="2">
        <f t="shared" si="26"/>
        <v>0</v>
      </c>
      <c r="BNG86" s="2">
        <f t="shared" si="26"/>
        <v>0</v>
      </c>
      <c r="BNH86" s="2">
        <f t="shared" si="26"/>
        <v>0</v>
      </c>
      <c r="BNI86" s="2">
        <f t="shared" si="26"/>
        <v>0</v>
      </c>
      <c r="BNJ86" s="2">
        <f t="shared" si="26"/>
        <v>0</v>
      </c>
      <c r="BNK86" s="2">
        <f t="shared" si="26"/>
        <v>0</v>
      </c>
      <c r="BNL86" s="2">
        <f t="shared" si="26"/>
        <v>0</v>
      </c>
      <c r="BNM86" s="2">
        <f t="shared" si="26"/>
        <v>0</v>
      </c>
      <c r="BNN86" s="2">
        <f t="shared" si="26"/>
        <v>0</v>
      </c>
      <c r="BNO86" s="2">
        <f t="shared" si="26"/>
        <v>0</v>
      </c>
      <c r="BNP86" s="2">
        <f t="shared" si="26"/>
        <v>0</v>
      </c>
      <c r="BNQ86" s="2">
        <f t="shared" si="26"/>
        <v>0</v>
      </c>
      <c r="BNR86" s="2">
        <f t="shared" si="26"/>
        <v>0</v>
      </c>
      <c r="BNS86" s="2">
        <f t="shared" si="26"/>
        <v>0</v>
      </c>
      <c r="BNT86" s="2">
        <f t="shared" ref="BNT86:BQE86" si="27">SUM(BNT5:BNT85)</f>
        <v>0</v>
      </c>
      <c r="BNU86" s="2">
        <f t="shared" si="27"/>
        <v>0</v>
      </c>
      <c r="BNV86" s="2">
        <f t="shared" si="27"/>
        <v>0</v>
      </c>
      <c r="BNW86" s="2">
        <f t="shared" si="27"/>
        <v>0</v>
      </c>
      <c r="BNX86" s="2">
        <f t="shared" si="27"/>
        <v>0</v>
      </c>
      <c r="BNY86" s="2">
        <f t="shared" si="27"/>
        <v>0</v>
      </c>
      <c r="BNZ86" s="2">
        <f t="shared" si="27"/>
        <v>0</v>
      </c>
      <c r="BOA86" s="2">
        <f t="shared" si="27"/>
        <v>0</v>
      </c>
      <c r="BOB86" s="2">
        <f t="shared" si="27"/>
        <v>0</v>
      </c>
      <c r="BOC86" s="2">
        <f t="shared" si="27"/>
        <v>0</v>
      </c>
      <c r="BOD86" s="2">
        <f t="shared" si="27"/>
        <v>0</v>
      </c>
      <c r="BOE86" s="2">
        <f t="shared" si="27"/>
        <v>0</v>
      </c>
      <c r="BOF86" s="2">
        <f t="shared" si="27"/>
        <v>0</v>
      </c>
      <c r="BOG86" s="2">
        <f t="shared" si="27"/>
        <v>0</v>
      </c>
      <c r="BOH86" s="2">
        <f t="shared" si="27"/>
        <v>0</v>
      </c>
      <c r="BOI86" s="2">
        <f t="shared" si="27"/>
        <v>0</v>
      </c>
      <c r="BOJ86" s="2">
        <f t="shared" si="27"/>
        <v>0</v>
      </c>
      <c r="BOK86" s="2">
        <f t="shared" si="27"/>
        <v>0</v>
      </c>
      <c r="BOL86" s="2">
        <f t="shared" si="27"/>
        <v>0</v>
      </c>
      <c r="BOM86" s="2">
        <f t="shared" si="27"/>
        <v>0</v>
      </c>
      <c r="BON86" s="2">
        <f t="shared" si="27"/>
        <v>0</v>
      </c>
      <c r="BOO86" s="2">
        <f t="shared" si="27"/>
        <v>0</v>
      </c>
      <c r="BOP86" s="2">
        <f t="shared" si="27"/>
        <v>0</v>
      </c>
      <c r="BOQ86" s="2">
        <f t="shared" si="27"/>
        <v>0</v>
      </c>
      <c r="BOR86" s="2">
        <f t="shared" si="27"/>
        <v>0</v>
      </c>
      <c r="BOS86" s="2">
        <f t="shared" si="27"/>
        <v>0</v>
      </c>
      <c r="BOT86" s="2">
        <f t="shared" si="27"/>
        <v>0</v>
      </c>
      <c r="BOU86" s="2">
        <f t="shared" si="27"/>
        <v>0</v>
      </c>
      <c r="BOV86" s="2">
        <f t="shared" si="27"/>
        <v>0</v>
      </c>
      <c r="BOW86" s="2">
        <f t="shared" si="27"/>
        <v>0</v>
      </c>
      <c r="BOX86" s="2">
        <f t="shared" si="27"/>
        <v>0</v>
      </c>
      <c r="BOY86" s="2">
        <f t="shared" si="27"/>
        <v>0</v>
      </c>
      <c r="BOZ86" s="2">
        <f t="shared" si="27"/>
        <v>0</v>
      </c>
      <c r="BPA86" s="2">
        <f t="shared" si="27"/>
        <v>0</v>
      </c>
      <c r="BPB86" s="2">
        <f t="shared" si="27"/>
        <v>0</v>
      </c>
      <c r="BPC86" s="2">
        <f t="shared" si="27"/>
        <v>0</v>
      </c>
      <c r="BPD86" s="2">
        <f t="shared" si="27"/>
        <v>0</v>
      </c>
      <c r="BPE86" s="2">
        <f t="shared" si="27"/>
        <v>0</v>
      </c>
      <c r="BPF86" s="2">
        <f t="shared" si="27"/>
        <v>0</v>
      </c>
      <c r="BPG86" s="2">
        <f t="shared" si="27"/>
        <v>0</v>
      </c>
      <c r="BPH86" s="2">
        <f t="shared" si="27"/>
        <v>0</v>
      </c>
      <c r="BPI86" s="2">
        <f t="shared" si="27"/>
        <v>0</v>
      </c>
      <c r="BPJ86" s="2">
        <f t="shared" si="27"/>
        <v>0</v>
      </c>
      <c r="BPK86" s="2">
        <f t="shared" si="27"/>
        <v>0</v>
      </c>
      <c r="BPL86" s="2">
        <f t="shared" si="27"/>
        <v>0</v>
      </c>
      <c r="BPM86" s="2">
        <f t="shared" si="27"/>
        <v>0</v>
      </c>
      <c r="BPN86" s="2">
        <f t="shared" si="27"/>
        <v>0</v>
      </c>
      <c r="BPO86" s="2">
        <f t="shared" si="27"/>
        <v>0</v>
      </c>
      <c r="BPP86" s="2">
        <f t="shared" si="27"/>
        <v>0</v>
      </c>
      <c r="BPQ86" s="2">
        <f t="shared" si="27"/>
        <v>0</v>
      </c>
      <c r="BPR86" s="2">
        <f t="shared" si="27"/>
        <v>0</v>
      </c>
      <c r="BPS86" s="2">
        <f t="shared" si="27"/>
        <v>0</v>
      </c>
      <c r="BPT86" s="2">
        <f t="shared" si="27"/>
        <v>0</v>
      </c>
      <c r="BPU86" s="2">
        <f t="shared" si="27"/>
        <v>0</v>
      </c>
      <c r="BPV86" s="2">
        <f t="shared" si="27"/>
        <v>0</v>
      </c>
      <c r="BPW86" s="2">
        <f t="shared" si="27"/>
        <v>0</v>
      </c>
      <c r="BPX86" s="2">
        <f t="shared" si="27"/>
        <v>0</v>
      </c>
      <c r="BPY86" s="2">
        <f t="shared" si="27"/>
        <v>0</v>
      </c>
      <c r="BPZ86" s="2">
        <f t="shared" si="27"/>
        <v>0</v>
      </c>
      <c r="BQA86" s="2">
        <f t="shared" si="27"/>
        <v>0</v>
      </c>
      <c r="BQB86" s="2">
        <f t="shared" si="27"/>
        <v>0</v>
      </c>
      <c r="BQC86" s="2">
        <f t="shared" si="27"/>
        <v>0</v>
      </c>
      <c r="BQD86" s="2">
        <f t="shared" si="27"/>
        <v>0</v>
      </c>
      <c r="BQE86" s="2">
        <f t="shared" si="27"/>
        <v>0</v>
      </c>
      <c r="BQF86" s="2">
        <f t="shared" ref="BQF86:BSQ86" si="28">SUM(BQF5:BQF85)</f>
        <v>0</v>
      </c>
      <c r="BQG86" s="2">
        <f t="shared" si="28"/>
        <v>0</v>
      </c>
      <c r="BQH86" s="2">
        <f t="shared" si="28"/>
        <v>0</v>
      </c>
      <c r="BQI86" s="2">
        <f t="shared" si="28"/>
        <v>0</v>
      </c>
      <c r="BQJ86" s="2">
        <f t="shared" si="28"/>
        <v>0</v>
      </c>
      <c r="BQK86" s="2">
        <f t="shared" si="28"/>
        <v>0</v>
      </c>
      <c r="BQL86" s="2">
        <f t="shared" si="28"/>
        <v>0</v>
      </c>
      <c r="BQM86" s="2">
        <f t="shared" si="28"/>
        <v>0</v>
      </c>
      <c r="BQN86" s="2">
        <f t="shared" si="28"/>
        <v>0</v>
      </c>
      <c r="BQO86" s="2">
        <f t="shared" si="28"/>
        <v>0</v>
      </c>
      <c r="BQP86" s="2">
        <f t="shared" si="28"/>
        <v>0</v>
      </c>
      <c r="BQQ86" s="2">
        <f t="shared" si="28"/>
        <v>0</v>
      </c>
      <c r="BQR86" s="2">
        <f t="shared" si="28"/>
        <v>0</v>
      </c>
      <c r="BQS86" s="2">
        <f t="shared" si="28"/>
        <v>0</v>
      </c>
      <c r="BQT86" s="2">
        <f t="shared" si="28"/>
        <v>0</v>
      </c>
      <c r="BQU86" s="2">
        <f t="shared" si="28"/>
        <v>0</v>
      </c>
      <c r="BQV86" s="2">
        <f t="shared" si="28"/>
        <v>0</v>
      </c>
      <c r="BQW86" s="2">
        <f t="shared" si="28"/>
        <v>0</v>
      </c>
      <c r="BQX86" s="2">
        <f t="shared" si="28"/>
        <v>0</v>
      </c>
      <c r="BQY86" s="2">
        <f t="shared" si="28"/>
        <v>0</v>
      </c>
      <c r="BQZ86" s="2">
        <f t="shared" si="28"/>
        <v>0</v>
      </c>
      <c r="BRA86" s="2">
        <f t="shared" si="28"/>
        <v>0</v>
      </c>
      <c r="BRB86" s="2">
        <f t="shared" si="28"/>
        <v>0</v>
      </c>
      <c r="BRC86" s="2">
        <f t="shared" si="28"/>
        <v>0</v>
      </c>
      <c r="BRD86" s="2">
        <f t="shared" si="28"/>
        <v>0</v>
      </c>
      <c r="BRE86" s="2">
        <f t="shared" si="28"/>
        <v>0</v>
      </c>
      <c r="BRF86" s="2">
        <f t="shared" si="28"/>
        <v>0</v>
      </c>
      <c r="BRG86" s="2">
        <f t="shared" si="28"/>
        <v>0</v>
      </c>
      <c r="BRH86" s="2">
        <f t="shared" si="28"/>
        <v>0</v>
      </c>
      <c r="BRI86" s="2">
        <f t="shared" si="28"/>
        <v>0</v>
      </c>
      <c r="BRJ86" s="2">
        <f t="shared" si="28"/>
        <v>0</v>
      </c>
      <c r="BRK86" s="2">
        <f t="shared" si="28"/>
        <v>0</v>
      </c>
      <c r="BRL86" s="2">
        <f t="shared" si="28"/>
        <v>0</v>
      </c>
      <c r="BRM86" s="2">
        <f t="shared" si="28"/>
        <v>0</v>
      </c>
      <c r="BRN86" s="2">
        <f t="shared" si="28"/>
        <v>0</v>
      </c>
      <c r="BRO86" s="2">
        <f t="shared" si="28"/>
        <v>0</v>
      </c>
      <c r="BRP86" s="2">
        <f t="shared" si="28"/>
        <v>0</v>
      </c>
      <c r="BRQ86" s="2">
        <f t="shared" si="28"/>
        <v>0</v>
      </c>
      <c r="BRR86" s="2">
        <f t="shared" si="28"/>
        <v>0</v>
      </c>
      <c r="BRS86" s="2">
        <f t="shared" si="28"/>
        <v>0</v>
      </c>
      <c r="BRT86" s="2">
        <f t="shared" si="28"/>
        <v>0</v>
      </c>
      <c r="BRU86" s="2">
        <f t="shared" si="28"/>
        <v>0</v>
      </c>
      <c r="BRV86" s="2">
        <f t="shared" si="28"/>
        <v>0</v>
      </c>
      <c r="BRW86" s="2">
        <f t="shared" si="28"/>
        <v>0</v>
      </c>
      <c r="BRX86" s="2">
        <f t="shared" si="28"/>
        <v>0</v>
      </c>
      <c r="BRY86" s="2">
        <f t="shared" si="28"/>
        <v>0</v>
      </c>
      <c r="BRZ86" s="2">
        <f t="shared" si="28"/>
        <v>0</v>
      </c>
      <c r="BSA86" s="2">
        <f t="shared" si="28"/>
        <v>0</v>
      </c>
      <c r="BSB86" s="2">
        <f t="shared" si="28"/>
        <v>0</v>
      </c>
      <c r="BSC86" s="2">
        <f t="shared" si="28"/>
        <v>0</v>
      </c>
      <c r="BSD86" s="2">
        <f t="shared" si="28"/>
        <v>0</v>
      </c>
      <c r="BSE86" s="2">
        <f t="shared" si="28"/>
        <v>0</v>
      </c>
      <c r="BSF86" s="2">
        <f t="shared" si="28"/>
        <v>0</v>
      </c>
      <c r="BSG86" s="2">
        <f t="shared" si="28"/>
        <v>0</v>
      </c>
      <c r="BSH86" s="2">
        <f t="shared" si="28"/>
        <v>0</v>
      </c>
      <c r="BSI86" s="2">
        <f t="shared" si="28"/>
        <v>0</v>
      </c>
      <c r="BSJ86" s="2">
        <f t="shared" si="28"/>
        <v>0</v>
      </c>
      <c r="BSK86" s="2">
        <f t="shared" si="28"/>
        <v>0</v>
      </c>
      <c r="BSL86" s="2">
        <f t="shared" si="28"/>
        <v>0</v>
      </c>
      <c r="BSM86" s="2">
        <f t="shared" si="28"/>
        <v>0</v>
      </c>
      <c r="BSN86" s="2">
        <f t="shared" si="28"/>
        <v>0</v>
      </c>
      <c r="BSO86" s="2">
        <f t="shared" si="28"/>
        <v>0</v>
      </c>
      <c r="BSP86" s="2">
        <f t="shared" si="28"/>
        <v>0</v>
      </c>
      <c r="BSQ86" s="2">
        <f t="shared" si="28"/>
        <v>0</v>
      </c>
      <c r="BSR86" s="2">
        <f t="shared" ref="BSR86:BVC86" si="29">SUM(BSR5:BSR85)</f>
        <v>0</v>
      </c>
      <c r="BSS86" s="2">
        <f t="shared" si="29"/>
        <v>0</v>
      </c>
      <c r="BST86" s="2">
        <f t="shared" si="29"/>
        <v>0</v>
      </c>
      <c r="BSU86" s="2">
        <f t="shared" si="29"/>
        <v>0</v>
      </c>
      <c r="BSV86" s="2">
        <f t="shared" si="29"/>
        <v>0</v>
      </c>
      <c r="BSW86" s="2">
        <f t="shared" si="29"/>
        <v>0</v>
      </c>
      <c r="BSX86" s="2">
        <f t="shared" si="29"/>
        <v>0</v>
      </c>
      <c r="BSY86" s="2">
        <f t="shared" si="29"/>
        <v>0</v>
      </c>
      <c r="BSZ86" s="2">
        <f t="shared" si="29"/>
        <v>0</v>
      </c>
      <c r="BTA86" s="2">
        <f t="shared" si="29"/>
        <v>0</v>
      </c>
      <c r="BTB86" s="2">
        <f t="shared" si="29"/>
        <v>0</v>
      </c>
      <c r="BTC86" s="2">
        <f t="shared" si="29"/>
        <v>0</v>
      </c>
      <c r="BTD86" s="2">
        <f t="shared" si="29"/>
        <v>0</v>
      </c>
      <c r="BTE86" s="2">
        <f t="shared" si="29"/>
        <v>0</v>
      </c>
      <c r="BTF86" s="2">
        <f t="shared" si="29"/>
        <v>0</v>
      </c>
      <c r="BTG86" s="2">
        <f t="shared" si="29"/>
        <v>0</v>
      </c>
      <c r="BTH86" s="2">
        <f t="shared" si="29"/>
        <v>0</v>
      </c>
      <c r="BTI86" s="2">
        <f t="shared" si="29"/>
        <v>0</v>
      </c>
      <c r="BTJ86" s="2">
        <f t="shared" si="29"/>
        <v>0</v>
      </c>
      <c r="BTK86" s="2">
        <f t="shared" si="29"/>
        <v>0</v>
      </c>
      <c r="BTL86" s="2">
        <f t="shared" si="29"/>
        <v>0</v>
      </c>
      <c r="BTM86" s="2">
        <f t="shared" si="29"/>
        <v>0</v>
      </c>
      <c r="BTN86" s="2">
        <f t="shared" si="29"/>
        <v>0</v>
      </c>
      <c r="BTO86" s="2">
        <f t="shared" si="29"/>
        <v>0</v>
      </c>
      <c r="BTP86" s="2">
        <f t="shared" si="29"/>
        <v>0</v>
      </c>
      <c r="BTQ86" s="2">
        <f t="shared" si="29"/>
        <v>0</v>
      </c>
      <c r="BTR86" s="2">
        <f t="shared" si="29"/>
        <v>0</v>
      </c>
      <c r="BTS86" s="2">
        <f t="shared" si="29"/>
        <v>0</v>
      </c>
      <c r="BTT86" s="2">
        <f t="shared" si="29"/>
        <v>0</v>
      </c>
      <c r="BTU86" s="2">
        <f t="shared" si="29"/>
        <v>0</v>
      </c>
      <c r="BTV86" s="2">
        <f t="shared" si="29"/>
        <v>0</v>
      </c>
      <c r="BTW86" s="2">
        <f t="shared" si="29"/>
        <v>0</v>
      </c>
      <c r="BTX86" s="2">
        <f t="shared" si="29"/>
        <v>0</v>
      </c>
      <c r="BTY86" s="2">
        <f t="shared" si="29"/>
        <v>0</v>
      </c>
      <c r="BTZ86" s="2">
        <f t="shared" si="29"/>
        <v>0</v>
      </c>
      <c r="BUA86" s="2">
        <f t="shared" si="29"/>
        <v>0</v>
      </c>
      <c r="BUB86" s="2">
        <f t="shared" si="29"/>
        <v>0</v>
      </c>
      <c r="BUC86" s="2">
        <f t="shared" si="29"/>
        <v>0</v>
      </c>
      <c r="BUD86" s="2">
        <f t="shared" si="29"/>
        <v>0</v>
      </c>
      <c r="BUE86" s="2">
        <f t="shared" si="29"/>
        <v>0</v>
      </c>
      <c r="BUF86" s="2">
        <f t="shared" si="29"/>
        <v>0</v>
      </c>
      <c r="BUG86" s="2">
        <f t="shared" si="29"/>
        <v>0</v>
      </c>
      <c r="BUH86" s="2">
        <f t="shared" si="29"/>
        <v>0</v>
      </c>
      <c r="BUI86" s="2">
        <f t="shared" si="29"/>
        <v>0</v>
      </c>
      <c r="BUJ86" s="2">
        <f t="shared" si="29"/>
        <v>0</v>
      </c>
      <c r="BUK86" s="2">
        <f t="shared" si="29"/>
        <v>0</v>
      </c>
      <c r="BUL86" s="2">
        <f t="shared" si="29"/>
        <v>0</v>
      </c>
      <c r="BUM86" s="2">
        <f t="shared" si="29"/>
        <v>0</v>
      </c>
      <c r="BUN86" s="2">
        <f t="shared" si="29"/>
        <v>0</v>
      </c>
      <c r="BUO86" s="2">
        <f t="shared" si="29"/>
        <v>0</v>
      </c>
      <c r="BUP86" s="2">
        <f t="shared" si="29"/>
        <v>0</v>
      </c>
      <c r="BUQ86" s="2">
        <f t="shared" si="29"/>
        <v>0</v>
      </c>
      <c r="BUR86" s="2">
        <f t="shared" si="29"/>
        <v>0</v>
      </c>
      <c r="BUS86" s="2">
        <f t="shared" si="29"/>
        <v>0</v>
      </c>
      <c r="BUT86" s="2">
        <f t="shared" si="29"/>
        <v>0</v>
      </c>
      <c r="BUU86" s="2">
        <f t="shared" si="29"/>
        <v>0</v>
      </c>
      <c r="BUV86" s="2">
        <f t="shared" si="29"/>
        <v>0</v>
      </c>
      <c r="BUW86" s="2">
        <f t="shared" si="29"/>
        <v>0</v>
      </c>
      <c r="BUX86" s="2">
        <f t="shared" si="29"/>
        <v>0</v>
      </c>
      <c r="BUY86" s="2">
        <f t="shared" si="29"/>
        <v>0</v>
      </c>
      <c r="BUZ86" s="2">
        <f t="shared" si="29"/>
        <v>0</v>
      </c>
      <c r="BVA86" s="2">
        <f t="shared" si="29"/>
        <v>0</v>
      </c>
      <c r="BVB86" s="2">
        <f t="shared" si="29"/>
        <v>0</v>
      </c>
      <c r="BVC86" s="2">
        <f t="shared" si="29"/>
        <v>0</v>
      </c>
      <c r="BVD86" s="2">
        <f t="shared" ref="BVD86:BXO86" si="30">SUM(BVD5:BVD85)</f>
        <v>0</v>
      </c>
      <c r="BVE86" s="2">
        <f t="shared" si="30"/>
        <v>0</v>
      </c>
      <c r="BVF86" s="2">
        <f t="shared" si="30"/>
        <v>0</v>
      </c>
      <c r="BVG86" s="2">
        <f t="shared" si="30"/>
        <v>0</v>
      </c>
      <c r="BVH86" s="2">
        <f t="shared" si="30"/>
        <v>0</v>
      </c>
      <c r="BVI86" s="2">
        <f t="shared" si="30"/>
        <v>0</v>
      </c>
      <c r="BVJ86" s="2">
        <f t="shared" si="30"/>
        <v>0</v>
      </c>
      <c r="BVK86" s="2">
        <f t="shared" si="30"/>
        <v>0</v>
      </c>
      <c r="BVL86" s="2">
        <f t="shared" si="30"/>
        <v>0</v>
      </c>
      <c r="BVM86" s="2">
        <f t="shared" si="30"/>
        <v>0</v>
      </c>
      <c r="BVN86" s="2">
        <f t="shared" si="30"/>
        <v>0</v>
      </c>
      <c r="BVO86" s="2">
        <f t="shared" si="30"/>
        <v>0</v>
      </c>
      <c r="BVP86" s="2">
        <f t="shared" si="30"/>
        <v>0</v>
      </c>
      <c r="BVQ86" s="2">
        <f t="shared" si="30"/>
        <v>0</v>
      </c>
      <c r="BVR86" s="2">
        <f t="shared" si="30"/>
        <v>0</v>
      </c>
      <c r="BVS86" s="2">
        <f t="shared" si="30"/>
        <v>0</v>
      </c>
      <c r="BVT86" s="2">
        <f t="shared" si="30"/>
        <v>0</v>
      </c>
      <c r="BVU86" s="2">
        <f t="shared" si="30"/>
        <v>0</v>
      </c>
      <c r="BVV86" s="2">
        <f t="shared" si="30"/>
        <v>0</v>
      </c>
      <c r="BVW86" s="2">
        <f t="shared" si="30"/>
        <v>0</v>
      </c>
      <c r="BVX86" s="2">
        <f t="shared" si="30"/>
        <v>0</v>
      </c>
      <c r="BVY86" s="2">
        <f t="shared" si="30"/>
        <v>0</v>
      </c>
      <c r="BVZ86" s="2">
        <f t="shared" si="30"/>
        <v>0</v>
      </c>
      <c r="BWA86" s="2">
        <f t="shared" si="30"/>
        <v>0</v>
      </c>
      <c r="BWB86" s="2">
        <f t="shared" si="30"/>
        <v>0</v>
      </c>
      <c r="BWC86" s="2">
        <f t="shared" si="30"/>
        <v>0</v>
      </c>
      <c r="BWD86" s="2">
        <f t="shared" si="30"/>
        <v>0</v>
      </c>
      <c r="BWE86" s="2">
        <f t="shared" si="30"/>
        <v>0</v>
      </c>
      <c r="BWF86" s="2">
        <f t="shared" si="30"/>
        <v>0</v>
      </c>
      <c r="BWG86" s="2">
        <f t="shared" si="30"/>
        <v>0</v>
      </c>
      <c r="BWH86" s="2">
        <f t="shared" si="30"/>
        <v>0</v>
      </c>
      <c r="BWI86" s="2">
        <f t="shared" si="30"/>
        <v>0</v>
      </c>
      <c r="BWJ86" s="2">
        <f t="shared" si="30"/>
        <v>0</v>
      </c>
      <c r="BWK86" s="2">
        <f t="shared" si="30"/>
        <v>0</v>
      </c>
      <c r="BWL86" s="2">
        <f t="shared" si="30"/>
        <v>0</v>
      </c>
      <c r="BWM86" s="2">
        <f t="shared" si="30"/>
        <v>0</v>
      </c>
      <c r="BWN86" s="2">
        <f t="shared" si="30"/>
        <v>0</v>
      </c>
      <c r="BWO86" s="2">
        <f t="shared" si="30"/>
        <v>0</v>
      </c>
      <c r="BWP86" s="2">
        <f t="shared" si="30"/>
        <v>0</v>
      </c>
      <c r="BWQ86" s="2">
        <f t="shared" si="30"/>
        <v>0</v>
      </c>
      <c r="BWR86" s="2">
        <f t="shared" si="30"/>
        <v>0</v>
      </c>
      <c r="BWS86" s="2">
        <f t="shared" si="30"/>
        <v>0</v>
      </c>
      <c r="BWT86" s="2">
        <f t="shared" si="30"/>
        <v>0</v>
      </c>
      <c r="BWU86" s="2">
        <f t="shared" si="30"/>
        <v>0</v>
      </c>
      <c r="BWV86" s="2">
        <f t="shared" si="30"/>
        <v>0</v>
      </c>
      <c r="BWW86" s="2">
        <f t="shared" si="30"/>
        <v>0</v>
      </c>
      <c r="BWX86" s="2">
        <f t="shared" si="30"/>
        <v>0</v>
      </c>
      <c r="BWY86" s="2">
        <f t="shared" si="30"/>
        <v>0</v>
      </c>
      <c r="BWZ86" s="2">
        <f t="shared" si="30"/>
        <v>0</v>
      </c>
      <c r="BXA86" s="2">
        <f t="shared" si="30"/>
        <v>0</v>
      </c>
      <c r="BXB86" s="2">
        <f t="shared" si="30"/>
        <v>0</v>
      </c>
      <c r="BXC86" s="2">
        <f t="shared" si="30"/>
        <v>0</v>
      </c>
      <c r="BXD86" s="2">
        <f t="shared" si="30"/>
        <v>0</v>
      </c>
      <c r="BXE86" s="2">
        <f t="shared" si="30"/>
        <v>0</v>
      </c>
      <c r="BXF86" s="2">
        <f t="shared" si="30"/>
        <v>0</v>
      </c>
      <c r="BXG86" s="2">
        <f t="shared" si="30"/>
        <v>0</v>
      </c>
      <c r="BXH86" s="2">
        <f t="shared" si="30"/>
        <v>0</v>
      </c>
      <c r="BXI86" s="2">
        <f t="shared" si="30"/>
        <v>0</v>
      </c>
      <c r="BXJ86" s="2">
        <f t="shared" si="30"/>
        <v>0</v>
      </c>
      <c r="BXK86" s="2">
        <f t="shared" si="30"/>
        <v>0</v>
      </c>
      <c r="BXL86" s="2">
        <f t="shared" si="30"/>
        <v>0</v>
      </c>
      <c r="BXM86" s="2">
        <f t="shared" si="30"/>
        <v>0</v>
      </c>
      <c r="BXN86" s="2">
        <f t="shared" si="30"/>
        <v>0</v>
      </c>
      <c r="BXO86" s="2">
        <f t="shared" si="30"/>
        <v>0</v>
      </c>
      <c r="BXP86" s="2">
        <f t="shared" ref="BXP86:CAA86" si="31">SUM(BXP5:BXP85)</f>
        <v>0</v>
      </c>
      <c r="BXQ86" s="2">
        <f t="shared" si="31"/>
        <v>0</v>
      </c>
      <c r="BXR86" s="2">
        <f t="shared" si="31"/>
        <v>0</v>
      </c>
      <c r="BXS86" s="2">
        <f t="shared" si="31"/>
        <v>0</v>
      </c>
      <c r="BXT86" s="2">
        <f t="shared" si="31"/>
        <v>0</v>
      </c>
      <c r="BXU86" s="2">
        <f t="shared" si="31"/>
        <v>0</v>
      </c>
      <c r="BXV86" s="2">
        <f t="shared" si="31"/>
        <v>0</v>
      </c>
      <c r="BXW86" s="2">
        <f t="shared" si="31"/>
        <v>0</v>
      </c>
      <c r="BXX86" s="2">
        <f t="shared" si="31"/>
        <v>0</v>
      </c>
      <c r="BXY86" s="2">
        <f t="shared" si="31"/>
        <v>0</v>
      </c>
      <c r="BXZ86" s="2">
        <f t="shared" si="31"/>
        <v>0</v>
      </c>
      <c r="BYA86" s="2">
        <f t="shared" si="31"/>
        <v>0</v>
      </c>
      <c r="BYB86" s="2">
        <f t="shared" si="31"/>
        <v>0</v>
      </c>
      <c r="BYC86" s="2">
        <f t="shared" si="31"/>
        <v>0</v>
      </c>
      <c r="BYD86" s="2">
        <f t="shared" si="31"/>
        <v>0</v>
      </c>
      <c r="BYE86" s="2">
        <f t="shared" si="31"/>
        <v>0</v>
      </c>
      <c r="BYF86" s="2">
        <f t="shared" si="31"/>
        <v>0</v>
      </c>
      <c r="BYG86" s="2">
        <f t="shared" si="31"/>
        <v>0</v>
      </c>
      <c r="BYH86" s="2">
        <f t="shared" si="31"/>
        <v>0</v>
      </c>
      <c r="BYI86" s="2">
        <f t="shared" si="31"/>
        <v>0</v>
      </c>
      <c r="BYJ86" s="2">
        <f t="shared" si="31"/>
        <v>0</v>
      </c>
      <c r="BYK86" s="2">
        <f t="shared" si="31"/>
        <v>0</v>
      </c>
      <c r="BYL86" s="2">
        <f t="shared" si="31"/>
        <v>0</v>
      </c>
      <c r="BYM86" s="2">
        <f t="shared" si="31"/>
        <v>0</v>
      </c>
      <c r="BYN86" s="2">
        <f t="shared" si="31"/>
        <v>0</v>
      </c>
      <c r="BYO86" s="2">
        <f t="shared" si="31"/>
        <v>0</v>
      </c>
      <c r="BYP86" s="2">
        <f t="shared" si="31"/>
        <v>0</v>
      </c>
      <c r="BYQ86" s="2">
        <f t="shared" si="31"/>
        <v>0</v>
      </c>
      <c r="BYR86" s="2">
        <f t="shared" si="31"/>
        <v>0</v>
      </c>
      <c r="BYS86" s="2">
        <f t="shared" si="31"/>
        <v>0</v>
      </c>
      <c r="BYT86" s="2">
        <f t="shared" si="31"/>
        <v>0</v>
      </c>
      <c r="BYU86" s="2">
        <f t="shared" si="31"/>
        <v>0</v>
      </c>
      <c r="BYV86" s="2">
        <f t="shared" si="31"/>
        <v>0</v>
      </c>
      <c r="BYW86" s="2">
        <f t="shared" si="31"/>
        <v>0</v>
      </c>
      <c r="BYX86" s="2">
        <f t="shared" si="31"/>
        <v>0</v>
      </c>
      <c r="BYY86" s="2">
        <f t="shared" si="31"/>
        <v>0</v>
      </c>
      <c r="BYZ86" s="2">
        <f t="shared" si="31"/>
        <v>0</v>
      </c>
      <c r="BZA86" s="2">
        <f t="shared" si="31"/>
        <v>0</v>
      </c>
      <c r="BZB86" s="2">
        <f t="shared" si="31"/>
        <v>0</v>
      </c>
      <c r="BZC86" s="2">
        <f t="shared" si="31"/>
        <v>0</v>
      </c>
      <c r="BZD86" s="2">
        <f t="shared" si="31"/>
        <v>0</v>
      </c>
      <c r="BZE86" s="2">
        <f t="shared" si="31"/>
        <v>0</v>
      </c>
      <c r="BZF86" s="2">
        <f t="shared" si="31"/>
        <v>0</v>
      </c>
      <c r="BZG86" s="2">
        <f t="shared" si="31"/>
        <v>0</v>
      </c>
      <c r="BZH86" s="2">
        <f t="shared" si="31"/>
        <v>0</v>
      </c>
      <c r="BZI86" s="2">
        <f t="shared" si="31"/>
        <v>0</v>
      </c>
      <c r="BZJ86" s="2">
        <f t="shared" si="31"/>
        <v>0</v>
      </c>
      <c r="BZK86" s="2">
        <f t="shared" si="31"/>
        <v>0</v>
      </c>
      <c r="BZL86" s="2">
        <f t="shared" si="31"/>
        <v>0</v>
      </c>
      <c r="BZM86" s="2">
        <f t="shared" si="31"/>
        <v>0</v>
      </c>
      <c r="BZN86" s="2">
        <f t="shared" si="31"/>
        <v>0</v>
      </c>
      <c r="BZO86" s="2">
        <f t="shared" si="31"/>
        <v>0</v>
      </c>
      <c r="BZP86" s="2">
        <f t="shared" si="31"/>
        <v>0</v>
      </c>
      <c r="BZQ86" s="2">
        <f t="shared" si="31"/>
        <v>0</v>
      </c>
      <c r="BZR86" s="2">
        <f t="shared" si="31"/>
        <v>0</v>
      </c>
      <c r="BZS86" s="2">
        <f t="shared" si="31"/>
        <v>0</v>
      </c>
      <c r="BZT86" s="2">
        <f t="shared" si="31"/>
        <v>0</v>
      </c>
      <c r="BZU86" s="2">
        <f t="shared" si="31"/>
        <v>0</v>
      </c>
      <c r="BZV86" s="2">
        <f t="shared" si="31"/>
        <v>0</v>
      </c>
      <c r="BZW86" s="2">
        <f t="shared" si="31"/>
        <v>0</v>
      </c>
      <c r="BZX86" s="2">
        <f t="shared" si="31"/>
        <v>0</v>
      </c>
      <c r="BZY86" s="2">
        <f t="shared" si="31"/>
        <v>0</v>
      </c>
      <c r="BZZ86" s="2">
        <f t="shared" si="31"/>
        <v>0</v>
      </c>
      <c r="CAA86" s="2">
        <f t="shared" si="31"/>
        <v>0</v>
      </c>
      <c r="CAB86" s="2">
        <f t="shared" ref="CAB86:CCM86" si="32">SUM(CAB5:CAB85)</f>
        <v>0</v>
      </c>
      <c r="CAC86" s="2">
        <f t="shared" si="32"/>
        <v>0</v>
      </c>
      <c r="CAD86" s="2">
        <f t="shared" si="32"/>
        <v>0</v>
      </c>
      <c r="CAE86" s="2">
        <f t="shared" si="32"/>
        <v>0</v>
      </c>
      <c r="CAF86" s="2">
        <f t="shared" si="32"/>
        <v>0</v>
      </c>
      <c r="CAG86" s="2">
        <f t="shared" si="32"/>
        <v>0</v>
      </c>
      <c r="CAH86" s="2">
        <f t="shared" si="32"/>
        <v>0</v>
      </c>
      <c r="CAI86" s="2">
        <f t="shared" si="32"/>
        <v>0</v>
      </c>
      <c r="CAJ86" s="2">
        <f t="shared" si="32"/>
        <v>0</v>
      </c>
      <c r="CAK86" s="2">
        <f t="shared" si="32"/>
        <v>0</v>
      </c>
      <c r="CAL86" s="2">
        <f t="shared" si="32"/>
        <v>0</v>
      </c>
      <c r="CAM86" s="2">
        <f t="shared" si="32"/>
        <v>0</v>
      </c>
      <c r="CAN86" s="2">
        <f t="shared" si="32"/>
        <v>0</v>
      </c>
      <c r="CAO86" s="2">
        <f t="shared" si="32"/>
        <v>0</v>
      </c>
      <c r="CAP86" s="2">
        <f t="shared" si="32"/>
        <v>0</v>
      </c>
      <c r="CAQ86" s="2">
        <f t="shared" si="32"/>
        <v>0</v>
      </c>
      <c r="CAR86" s="2">
        <f t="shared" si="32"/>
        <v>0</v>
      </c>
      <c r="CAS86" s="2">
        <f t="shared" si="32"/>
        <v>0</v>
      </c>
      <c r="CAT86" s="2">
        <f t="shared" si="32"/>
        <v>0</v>
      </c>
      <c r="CAU86" s="2">
        <f t="shared" si="32"/>
        <v>0</v>
      </c>
      <c r="CAV86" s="2">
        <f t="shared" si="32"/>
        <v>0</v>
      </c>
      <c r="CAW86" s="2">
        <f t="shared" si="32"/>
        <v>0</v>
      </c>
      <c r="CAX86" s="2">
        <f t="shared" si="32"/>
        <v>0</v>
      </c>
      <c r="CAY86" s="2">
        <f t="shared" si="32"/>
        <v>0</v>
      </c>
      <c r="CAZ86" s="2">
        <f t="shared" si="32"/>
        <v>0</v>
      </c>
      <c r="CBA86" s="2">
        <f t="shared" si="32"/>
        <v>0</v>
      </c>
      <c r="CBB86" s="2">
        <f t="shared" si="32"/>
        <v>0</v>
      </c>
      <c r="CBC86" s="2">
        <f t="shared" si="32"/>
        <v>0</v>
      </c>
      <c r="CBD86" s="2">
        <f t="shared" si="32"/>
        <v>0</v>
      </c>
      <c r="CBE86" s="2">
        <f t="shared" si="32"/>
        <v>0</v>
      </c>
      <c r="CBF86" s="2">
        <f t="shared" si="32"/>
        <v>0</v>
      </c>
      <c r="CBG86" s="2">
        <f t="shared" si="32"/>
        <v>0</v>
      </c>
      <c r="CBH86" s="2">
        <f t="shared" si="32"/>
        <v>0</v>
      </c>
      <c r="CBI86" s="2">
        <f t="shared" si="32"/>
        <v>0</v>
      </c>
      <c r="CBJ86" s="2">
        <f t="shared" si="32"/>
        <v>0</v>
      </c>
      <c r="CBK86" s="2">
        <f t="shared" si="32"/>
        <v>0</v>
      </c>
      <c r="CBL86" s="2">
        <f t="shared" si="32"/>
        <v>0</v>
      </c>
      <c r="CBM86" s="2">
        <f t="shared" si="32"/>
        <v>0</v>
      </c>
      <c r="CBN86" s="2">
        <f t="shared" si="32"/>
        <v>0</v>
      </c>
      <c r="CBO86" s="2">
        <f t="shared" si="32"/>
        <v>0</v>
      </c>
      <c r="CBP86" s="2">
        <f t="shared" si="32"/>
        <v>0</v>
      </c>
      <c r="CBQ86" s="2">
        <f t="shared" si="32"/>
        <v>0</v>
      </c>
      <c r="CBR86" s="2">
        <f t="shared" si="32"/>
        <v>0</v>
      </c>
      <c r="CBS86" s="2">
        <f t="shared" si="32"/>
        <v>0</v>
      </c>
      <c r="CBT86" s="2">
        <f t="shared" si="32"/>
        <v>0</v>
      </c>
      <c r="CBU86" s="2">
        <f t="shared" si="32"/>
        <v>0</v>
      </c>
      <c r="CBV86" s="2">
        <f t="shared" si="32"/>
        <v>0</v>
      </c>
      <c r="CBW86" s="2">
        <f t="shared" si="32"/>
        <v>0</v>
      </c>
      <c r="CBX86" s="2">
        <f t="shared" si="32"/>
        <v>0</v>
      </c>
      <c r="CBY86" s="2">
        <f t="shared" si="32"/>
        <v>0</v>
      </c>
      <c r="CBZ86" s="2">
        <f t="shared" si="32"/>
        <v>0</v>
      </c>
      <c r="CCA86" s="2">
        <f t="shared" si="32"/>
        <v>0</v>
      </c>
      <c r="CCB86" s="2">
        <f t="shared" si="32"/>
        <v>0</v>
      </c>
      <c r="CCC86" s="2">
        <f t="shared" si="32"/>
        <v>0</v>
      </c>
      <c r="CCD86" s="2">
        <f t="shared" si="32"/>
        <v>0</v>
      </c>
      <c r="CCE86" s="2">
        <f t="shared" si="32"/>
        <v>0</v>
      </c>
      <c r="CCF86" s="2">
        <f t="shared" si="32"/>
        <v>0</v>
      </c>
      <c r="CCG86" s="2">
        <f t="shared" si="32"/>
        <v>0</v>
      </c>
      <c r="CCH86" s="2">
        <f t="shared" si="32"/>
        <v>0</v>
      </c>
      <c r="CCI86" s="2">
        <f t="shared" si="32"/>
        <v>0</v>
      </c>
      <c r="CCJ86" s="2">
        <f t="shared" si="32"/>
        <v>0</v>
      </c>
      <c r="CCK86" s="2">
        <f t="shared" si="32"/>
        <v>0</v>
      </c>
      <c r="CCL86" s="2">
        <f t="shared" si="32"/>
        <v>0</v>
      </c>
      <c r="CCM86" s="2">
        <f t="shared" si="32"/>
        <v>0</v>
      </c>
      <c r="CCN86" s="2">
        <f t="shared" ref="CCN86:CEY86" si="33">SUM(CCN5:CCN85)</f>
        <v>0</v>
      </c>
      <c r="CCO86" s="2">
        <f t="shared" si="33"/>
        <v>0</v>
      </c>
      <c r="CCP86" s="2">
        <f t="shared" si="33"/>
        <v>0</v>
      </c>
      <c r="CCQ86" s="2">
        <f t="shared" si="33"/>
        <v>0</v>
      </c>
      <c r="CCR86" s="2">
        <f t="shared" si="33"/>
        <v>0</v>
      </c>
      <c r="CCS86" s="2">
        <f t="shared" si="33"/>
        <v>0</v>
      </c>
      <c r="CCT86" s="2">
        <f t="shared" si="33"/>
        <v>0</v>
      </c>
      <c r="CCU86" s="2">
        <f t="shared" si="33"/>
        <v>0</v>
      </c>
      <c r="CCV86" s="2">
        <f t="shared" si="33"/>
        <v>0</v>
      </c>
      <c r="CCW86" s="2">
        <f t="shared" si="33"/>
        <v>0</v>
      </c>
      <c r="CCX86" s="2">
        <f t="shared" si="33"/>
        <v>0</v>
      </c>
      <c r="CCY86" s="2">
        <f t="shared" si="33"/>
        <v>0</v>
      </c>
      <c r="CCZ86" s="2">
        <f t="shared" si="33"/>
        <v>0</v>
      </c>
      <c r="CDA86" s="2">
        <f t="shared" si="33"/>
        <v>0</v>
      </c>
      <c r="CDB86" s="2">
        <f t="shared" si="33"/>
        <v>0</v>
      </c>
      <c r="CDC86" s="2">
        <f t="shared" si="33"/>
        <v>0</v>
      </c>
      <c r="CDD86" s="2">
        <f t="shared" si="33"/>
        <v>0</v>
      </c>
      <c r="CDE86" s="2">
        <f t="shared" si="33"/>
        <v>0</v>
      </c>
      <c r="CDF86" s="2">
        <f t="shared" si="33"/>
        <v>0</v>
      </c>
      <c r="CDG86" s="2">
        <f t="shared" si="33"/>
        <v>0</v>
      </c>
      <c r="CDH86" s="2">
        <f t="shared" si="33"/>
        <v>0</v>
      </c>
      <c r="CDI86" s="2">
        <f t="shared" si="33"/>
        <v>0</v>
      </c>
      <c r="CDJ86" s="2">
        <f t="shared" si="33"/>
        <v>0</v>
      </c>
      <c r="CDK86" s="2">
        <f t="shared" si="33"/>
        <v>0</v>
      </c>
      <c r="CDL86" s="2">
        <f t="shared" si="33"/>
        <v>0</v>
      </c>
      <c r="CDM86" s="2">
        <f t="shared" si="33"/>
        <v>0</v>
      </c>
      <c r="CDN86" s="2">
        <f t="shared" si="33"/>
        <v>0</v>
      </c>
      <c r="CDO86" s="2">
        <f t="shared" si="33"/>
        <v>0</v>
      </c>
      <c r="CDP86" s="2">
        <f t="shared" si="33"/>
        <v>0</v>
      </c>
      <c r="CDQ86" s="2">
        <f t="shared" si="33"/>
        <v>0</v>
      </c>
      <c r="CDR86" s="2">
        <f t="shared" si="33"/>
        <v>0</v>
      </c>
      <c r="CDS86" s="2">
        <f t="shared" si="33"/>
        <v>0</v>
      </c>
      <c r="CDT86" s="2">
        <f t="shared" si="33"/>
        <v>0</v>
      </c>
      <c r="CDU86" s="2">
        <f t="shared" si="33"/>
        <v>0</v>
      </c>
      <c r="CDV86" s="2">
        <f t="shared" si="33"/>
        <v>0</v>
      </c>
      <c r="CDW86" s="2">
        <f t="shared" si="33"/>
        <v>0</v>
      </c>
      <c r="CDX86" s="2">
        <f t="shared" si="33"/>
        <v>0</v>
      </c>
      <c r="CDY86" s="2">
        <f t="shared" si="33"/>
        <v>0</v>
      </c>
      <c r="CDZ86" s="2">
        <f t="shared" si="33"/>
        <v>0</v>
      </c>
      <c r="CEA86" s="2">
        <f t="shared" si="33"/>
        <v>0</v>
      </c>
      <c r="CEB86" s="2">
        <f t="shared" si="33"/>
        <v>0</v>
      </c>
      <c r="CEC86" s="2">
        <f t="shared" si="33"/>
        <v>0</v>
      </c>
      <c r="CED86" s="2">
        <f t="shared" si="33"/>
        <v>0</v>
      </c>
      <c r="CEE86" s="2">
        <f t="shared" si="33"/>
        <v>0</v>
      </c>
      <c r="CEF86" s="2">
        <f t="shared" si="33"/>
        <v>0</v>
      </c>
      <c r="CEG86" s="2">
        <f t="shared" si="33"/>
        <v>0</v>
      </c>
      <c r="CEH86" s="2">
        <f t="shared" si="33"/>
        <v>0</v>
      </c>
      <c r="CEI86" s="2">
        <f t="shared" si="33"/>
        <v>0</v>
      </c>
      <c r="CEJ86" s="2">
        <f t="shared" si="33"/>
        <v>0</v>
      </c>
      <c r="CEK86" s="2">
        <f t="shared" si="33"/>
        <v>0</v>
      </c>
      <c r="CEL86" s="2">
        <f t="shared" si="33"/>
        <v>0</v>
      </c>
      <c r="CEM86" s="2">
        <f t="shared" si="33"/>
        <v>0</v>
      </c>
      <c r="CEN86" s="2">
        <f t="shared" si="33"/>
        <v>0</v>
      </c>
      <c r="CEO86" s="2">
        <f t="shared" si="33"/>
        <v>0</v>
      </c>
      <c r="CEP86" s="2">
        <f t="shared" si="33"/>
        <v>0</v>
      </c>
      <c r="CEQ86" s="2">
        <f t="shared" si="33"/>
        <v>0</v>
      </c>
      <c r="CER86" s="2">
        <f t="shared" si="33"/>
        <v>0</v>
      </c>
      <c r="CES86" s="2">
        <f t="shared" si="33"/>
        <v>0</v>
      </c>
      <c r="CET86" s="2">
        <f t="shared" si="33"/>
        <v>0</v>
      </c>
      <c r="CEU86" s="2">
        <f t="shared" si="33"/>
        <v>0</v>
      </c>
      <c r="CEV86" s="2">
        <f t="shared" si="33"/>
        <v>0</v>
      </c>
      <c r="CEW86" s="2">
        <f t="shared" si="33"/>
        <v>0</v>
      </c>
      <c r="CEX86" s="2">
        <f t="shared" si="33"/>
        <v>0</v>
      </c>
      <c r="CEY86" s="2">
        <f t="shared" si="33"/>
        <v>0</v>
      </c>
      <c r="CEZ86" s="2">
        <f t="shared" ref="CEZ86:CHK86" si="34">SUM(CEZ5:CEZ85)</f>
        <v>0</v>
      </c>
      <c r="CFA86" s="2">
        <f t="shared" si="34"/>
        <v>0</v>
      </c>
      <c r="CFB86" s="2">
        <f t="shared" si="34"/>
        <v>0</v>
      </c>
      <c r="CFC86" s="2">
        <f t="shared" si="34"/>
        <v>0</v>
      </c>
      <c r="CFD86" s="2">
        <f t="shared" si="34"/>
        <v>0</v>
      </c>
      <c r="CFE86" s="2">
        <f t="shared" si="34"/>
        <v>0</v>
      </c>
      <c r="CFF86" s="2">
        <f t="shared" si="34"/>
        <v>0</v>
      </c>
      <c r="CFG86" s="2">
        <f t="shared" si="34"/>
        <v>0</v>
      </c>
      <c r="CFH86" s="2">
        <f t="shared" si="34"/>
        <v>0</v>
      </c>
      <c r="CFI86" s="2">
        <f t="shared" si="34"/>
        <v>0</v>
      </c>
      <c r="CFJ86" s="2">
        <f t="shared" si="34"/>
        <v>0</v>
      </c>
      <c r="CFK86" s="2">
        <f t="shared" si="34"/>
        <v>0</v>
      </c>
      <c r="CFL86" s="2">
        <f t="shared" si="34"/>
        <v>0</v>
      </c>
      <c r="CFM86" s="2">
        <f t="shared" si="34"/>
        <v>0</v>
      </c>
      <c r="CFN86" s="2">
        <f t="shared" si="34"/>
        <v>0</v>
      </c>
      <c r="CFO86" s="2">
        <f t="shared" si="34"/>
        <v>0</v>
      </c>
      <c r="CFP86" s="2">
        <f t="shared" si="34"/>
        <v>0</v>
      </c>
      <c r="CFQ86" s="2">
        <f t="shared" si="34"/>
        <v>0</v>
      </c>
      <c r="CFR86" s="2">
        <f t="shared" si="34"/>
        <v>0</v>
      </c>
      <c r="CFS86" s="2">
        <f t="shared" si="34"/>
        <v>0</v>
      </c>
      <c r="CFT86" s="2">
        <f t="shared" si="34"/>
        <v>0</v>
      </c>
      <c r="CFU86" s="2">
        <f t="shared" si="34"/>
        <v>0</v>
      </c>
      <c r="CFV86" s="2">
        <f t="shared" si="34"/>
        <v>0</v>
      </c>
      <c r="CFW86" s="2">
        <f t="shared" si="34"/>
        <v>0</v>
      </c>
      <c r="CFX86" s="2">
        <f t="shared" si="34"/>
        <v>0</v>
      </c>
      <c r="CFY86" s="2">
        <f t="shared" si="34"/>
        <v>0</v>
      </c>
      <c r="CFZ86" s="2">
        <f t="shared" si="34"/>
        <v>0</v>
      </c>
      <c r="CGA86" s="2">
        <f t="shared" si="34"/>
        <v>0</v>
      </c>
      <c r="CGB86" s="2">
        <f t="shared" si="34"/>
        <v>0</v>
      </c>
      <c r="CGC86" s="2">
        <f t="shared" si="34"/>
        <v>0</v>
      </c>
      <c r="CGD86" s="2">
        <f t="shared" si="34"/>
        <v>0</v>
      </c>
      <c r="CGE86" s="2">
        <f t="shared" si="34"/>
        <v>0</v>
      </c>
      <c r="CGF86" s="2">
        <f t="shared" si="34"/>
        <v>0</v>
      </c>
      <c r="CGG86" s="2">
        <f t="shared" si="34"/>
        <v>0</v>
      </c>
      <c r="CGH86" s="2">
        <f t="shared" si="34"/>
        <v>0</v>
      </c>
      <c r="CGI86" s="2">
        <f t="shared" si="34"/>
        <v>0</v>
      </c>
      <c r="CGJ86" s="2">
        <f t="shared" si="34"/>
        <v>0</v>
      </c>
      <c r="CGK86" s="2">
        <f t="shared" si="34"/>
        <v>0</v>
      </c>
      <c r="CGL86" s="2">
        <f t="shared" si="34"/>
        <v>0</v>
      </c>
      <c r="CGM86" s="2">
        <f t="shared" si="34"/>
        <v>0</v>
      </c>
      <c r="CGN86" s="2">
        <f t="shared" si="34"/>
        <v>0</v>
      </c>
      <c r="CGO86" s="2">
        <f t="shared" si="34"/>
        <v>0</v>
      </c>
      <c r="CGP86" s="2">
        <f t="shared" si="34"/>
        <v>0</v>
      </c>
      <c r="CGQ86" s="2">
        <f t="shared" si="34"/>
        <v>0</v>
      </c>
      <c r="CGR86" s="2">
        <f t="shared" si="34"/>
        <v>0</v>
      </c>
      <c r="CGS86" s="2">
        <f t="shared" si="34"/>
        <v>0</v>
      </c>
      <c r="CGT86" s="2">
        <f t="shared" si="34"/>
        <v>0</v>
      </c>
      <c r="CGU86" s="2">
        <f t="shared" si="34"/>
        <v>0</v>
      </c>
      <c r="CGV86" s="2">
        <f t="shared" si="34"/>
        <v>0</v>
      </c>
      <c r="CGW86" s="2">
        <f t="shared" si="34"/>
        <v>0</v>
      </c>
      <c r="CGX86" s="2">
        <f t="shared" si="34"/>
        <v>0</v>
      </c>
      <c r="CGY86" s="2">
        <f t="shared" si="34"/>
        <v>0</v>
      </c>
      <c r="CGZ86" s="2">
        <f t="shared" si="34"/>
        <v>0</v>
      </c>
      <c r="CHA86" s="2">
        <f t="shared" si="34"/>
        <v>0</v>
      </c>
      <c r="CHB86" s="2">
        <f t="shared" si="34"/>
        <v>0</v>
      </c>
      <c r="CHC86" s="2">
        <f t="shared" si="34"/>
        <v>0</v>
      </c>
      <c r="CHD86" s="2">
        <f t="shared" si="34"/>
        <v>0</v>
      </c>
      <c r="CHE86" s="2">
        <f t="shared" si="34"/>
        <v>0</v>
      </c>
      <c r="CHF86" s="2">
        <f t="shared" si="34"/>
        <v>0</v>
      </c>
      <c r="CHG86" s="2">
        <f t="shared" si="34"/>
        <v>0</v>
      </c>
      <c r="CHH86" s="2">
        <f t="shared" si="34"/>
        <v>0</v>
      </c>
      <c r="CHI86" s="2">
        <f t="shared" si="34"/>
        <v>0</v>
      </c>
      <c r="CHJ86" s="2">
        <f t="shared" si="34"/>
        <v>0</v>
      </c>
      <c r="CHK86" s="2">
        <f t="shared" si="34"/>
        <v>0</v>
      </c>
      <c r="CHL86" s="2">
        <f t="shared" ref="CHL86:CJW86" si="35">SUM(CHL5:CHL85)</f>
        <v>0</v>
      </c>
      <c r="CHM86" s="2">
        <f t="shared" si="35"/>
        <v>0</v>
      </c>
      <c r="CHN86" s="2">
        <f t="shared" si="35"/>
        <v>0</v>
      </c>
      <c r="CHO86" s="2">
        <f t="shared" si="35"/>
        <v>0</v>
      </c>
      <c r="CHP86" s="2">
        <f t="shared" si="35"/>
        <v>0</v>
      </c>
      <c r="CHQ86" s="2">
        <f t="shared" si="35"/>
        <v>0</v>
      </c>
      <c r="CHR86" s="2">
        <f t="shared" si="35"/>
        <v>0</v>
      </c>
      <c r="CHS86" s="2">
        <f t="shared" si="35"/>
        <v>0</v>
      </c>
      <c r="CHT86" s="2">
        <f t="shared" si="35"/>
        <v>0</v>
      </c>
      <c r="CHU86" s="2">
        <f t="shared" si="35"/>
        <v>0</v>
      </c>
      <c r="CHV86" s="2">
        <f t="shared" si="35"/>
        <v>0</v>
      </c>
      <c r="CHW86" s="2">
        <f t="shared" si="35"/>
        <v>0</v>
      </c>
      <c r="CHX86" s="2">
        <f t="shared" si="35"/>
        <v>0</v>
      </c>
      <c r="CHY86" s="2">
        <f t="shared" si="35"/>
        <v>0</v>
      </c>
      <c r="CHZ86" s="2">
        <f t="shared" si="35"/>
        <v>0</v>
      </c>
      <c r="CIA86" s="2">
        <f t="shared" si="35"/>
        <v>0</v>
      </c>
      <c r="CIB86" s="2">
        <f t="shared" si="35"/>
        <v>0</v>
      </c>
      <c r="CIC86" s="2">
        <f t="shared" si="35"/>
        <v>0</v>
      </c>
      <c r="CID86" s="2">
        <f t="shared" si="35"/>
        <v>0</v>
      </c>
      <c r="CIE86" s="2">
        <f t="shared" si="35"/>
        <v>0</v>
      </c>
      <c r="CIF86" s="2">
        <f t="shared" si="35"/>
        <v>0</v>
      </c>
      <c r="CIG86" s="2">
        <f t="shared" si="35"/>
        <v>0</v>
      </c>
      <c r="CIH86" s="2">
        <f t="shared" si="35"/>
        <v>0</v>
      </c>
      <c r="CII86" s="2">
        <f t="shared" si="35"/>
        <v>0</v>
      </c>
      <c r="CIJ86" s="2">
        <f t="shared" si="35"/>
        <v>0</v>
      </c>
      <c r="CIK86" s="2">
        <f t="shared" si="35"/>
        <v>0</v>
      </c>
      <c r="CIL86" s="2">
        <f t="shared" si="35"/>
        <v>0</v>
      </c>
      <c r="CIM86" s="2">
        <f t="shared" si="35"/>
        <v>0</v>
      </c>
      <c r="CIN86" s="2">
        <f t="shared" si="35"/>
        <v>0</v>
      </c>
      <c r="CIO86" s="2">
        <f t="shared" si="35"/>
        <v>0</v>
      </c>
      <c r="CIP86" s="2">
        <f t="shared" si="35"/>
        <v>0</v>
      </c>
      <c r="CIQ86" s="2">
        <f t="shared" si="35"/>
        <v>0</v>
      </c>
      <c r="CIR86" s="2">
        <f t="shared" si="35"/>
        <v>0</v>
      </c>
      <c r="CIS86" s="2">
        <f t="shared" si="35"/>
        <v>0</v>
      </c>
      <c r="CIT86" s="2">
        <f t="shared" si="35"/>
        <v>0</v>
      </c>
      <c r="CIU86" s="2">
        <f t="shared" si="35"/>
        <v>0</v>
      </c>
      <c r="CIV86" s="2">
        <f t="shared" si="35"/>
        <v>0</v>
      </c>
      <c r="CIW86" s="2">
        <f t="shared" si="35"/>
        <v>0</v>
      </c>
      <c r="CIX86" s="2">
        <f t="shared" si="35"/>
        <v>0</v>
      </c>
      <c r="CIY86" s="2">
        <f t="shared" si="35"/>
        <v>0</v>
      </c>
      <c r="CIZ86" s="2">
        <f t="shared" si="35"/>
        <v>0</v>
      </c>
      <c r="CJA86" s="2">
        <f t="shared" si="35"/>
        <v>0</v>
      </c>
      <c r="CJB86" s="2">
        <f t="shared" si="35"/>
        <v>0</v>
      </c>
      <c r="CJC86" s="2">
        <f t="shared" si="35"/>
        <v>0</v>
      </c>
      <c r="CJD86" s="2">
        <f t="shared" si="35"/>
        <v>0</v>
      </c>
      <c r="CJE86" s="2">
        <f t="shared" si="35"/>
        <v>0</v>
      </c>
      <c r="CJF86" s="2">
        <f t="shared" si="35"/>
        <v>0</v>
      </c>
      <c r="CJG86" s="2">
        <f t="shared" si="35"/>
        <v>0</v>
      </c>
      <c r="CJH86" s="2">
        <f t="shared" si="35"/>
        <v>0</v>
      </c>
      <c r="CJI86" s="2">
        <f t="shared" si="35"/>
        <v>0</v>
      </c>
      <c r="CJJ86" s="2">
        <f t="shared" si="35"/>
        <v>0</v>
      </c>
      <c r="CJK86" s="2">
        <f t="shared" si="35"/>
        <v>0</v>
      </c>
      <c r="CJL86" s="2">
        <f t="shared" si="35"/>
        <v>0</v>
      </c>
      <c r="CJM86" s="2">
        <f t="shared" si="35"/>
        <v>0</v>
      </c>
      <c r="CJN86" s="2">
        <f t="shared" si="35"/>
        <v>0</v>
      </c>
      <c r="CJO86" s="2">
        <f t="shared" si="35"/>
        <v>0</v>
      </c>
      <c r="CJP86" s="2">
        <f t="shared" si="35"/>
        <v>0</v>
      </c>
      <c r="CJQ86" s="2">
        <f t="shared" si="35"/>
        <v>0</v>
      </c>
      <c r="CJR86" s="2">
        <f t="shared" si="35"/>
        <v>0</v>
      </c>
      <c r="CJS86" s="2">
        <f t="shared" si="35"/>
        <v>0</v>
      </c>
      <c r="CJT86" s="2">
        <f t="shared" si="35"/>
        <v>0</v>
      </c>
      <c r="CJU86" s="2">
        <f t="shared" si="35"/>
        <v>0</v>
      </c>
      <c r="CJV86" s="2">
        <f t="shared" si="35"/>
        <v>0</v>
      </c>
      <c r="CJW86" s="2">
        <f t="shared" si="35"/>
        <v>0</v>
      </c>
      <c r="CJX86" s="2">
        <f t="shared" ref="CJX86:CMI86" si="36">SUM(CJX5:CJX85)</f>
        <v>0</v>
      </c>
      <c r="CJY86" s="2">
        <f t="shared" si="36"/>
        <v>0</v>
      </c>
      <c r="CJZ86" s="2">
        <f t="shared" si="36"/>
        <v>0</v>
      </c>
      <c r="CKA86" s="2">
        <f t="shared" si="36"/>
        <v>0</v>
      </c>
      <c r="CKB86" s="2">
        <f t="shared" si="36"/>
        <v>0</v>
      </c>
      <c r="CKC86" s="2">
        <f t="shared" si="36"/>
        <v>0</v>
      </c>
      <c r="CKD86" s="2">
        <f t="shared" si="36"/>
        <v>0</v>
      </c>
      <c r="CKE86" s="2">
        <f t="shared" si="36"/>
        <v>0</v>
      </c>
      <c r="CKF86" s="2">
        <f t="shared" si="36"/>
        <v>0</v>
      </c>
      <c r="CKG86" s="2">
        <f t="shared" si="36"/>
        <v>0</v>
      </c>
      <c r="CKH86" s="2">
        <f t="shared" si="36"/>
        <v>0</v>
      </c>
      <c r="CKI86" s="2">
        <f t="shared" si="36"/>
        <v>0</v>
      </c>
      <c r="CKJ86" s="2">
        <f t="shared" si="36"/>
        <v>0</v>
      </c>
      <c r="CKK86" s="2">
        <f t="shared" si="36"/>
        <v>0</v>
      </c>
      <c r="CKL86" s="2">
        <f t="shared" si="36"/>
        <v>0</v>
      </c>
      <c r="CKM86" s="2">
        <f t="shared" si="36"/>
        <v>0</v>
      </c>
      <c r="CKN86" s="2">
        <f t="shared" si="36"/>
        <v>0</v>
      </c>
      <c r="CKO86" s="2">
        <f t="shared" si="36"/>
        <v>0</v>
      </c>
      <c r="CKP86" s="2">
        <f t="shared" si="36"/>
        <v>0</v>
      </c>
      <c r="CKQ86" s="2">
        <f t="shared" si="36"/>
        <v>0</v>
      </c>
      <c r="CKR86" s="2">
        <f t="shared" si="36"/>
        <v>0</v>
      </c>
      <c r="CKS86" s="2">
        <f t="shared" si="36"/>
        <v>0</v>
      </c>
      <c r="CKT86" s="2">
        <f t="shared" si="36"/>
        <v>0</v>
      </c>
      <c r="CKU86" s="2">
        <f t="shared" si="36"/>
        <v>0</v>
      </c>
      <c r="CKV86" s="2">
        <f t="shared" si="36"/>
        <v>0</v>
      </c>
      <c r="CKW86" s="2">
        <f t="shared" si="36"/>
        <v>0</v>
      </c>
      <c r="CKX86" s="2">
        <f t="shared" si="36"/>
        <v>0</v>
      </c>
      <c r="CKY86" s="2">
        <f t="shared" si="36"/>
        <v>0</v>
      </c>
      <c r="CKZ86" s="2">
        <f t="shared" si="36"/>
        <v>0</v>
      </c>
      <c r="CLA86" s="2">
        <f t="shared" si="36"/>
        <v>0</v>
      </c>
      <c r="CLB86" s="2">
        <f t="shared" si="36"/>
        <v>0</v>
      </c>
      <c r="CLC86" s="2">
        <f t="shared" si="36"/>
        <v>0</v>
      </c>
      <c r="CLD86" s="2">
        <f t="shared" si="36"/>
        <v>0</v>
      </c>
      <c r="CLE86" s="2">
        <f t="shared" si="36"/>
        <v>0</v>
      </c>
      <c r="CLF86" s="2">
        <f t="shared" si="36"/>
        <v>0</v>
      </c>
      <c r="CLG86" s="2">
        <f t="shared" si="36"/>
        <v>0</v>
      </c>
      <c r="CLH86" s="2">
        <f t="shared" si="36"/>
        <v>0</v>
      </c>
      <c r="CLI86" s="2">
        <f t="shared" si="36"/>
        <v>0</v>
      </c>
      <c r="CLJ86" s="2">
        <f t="shared" si="36"/>
        <v>0</v>
      </c>
      <c r="CLK86" s="2">
        <f t="shared" si="36"/>
        <v>0</v>
      </c>
      <c r="CLL86" s="2">
        <f t="shared" si="36"/>
        <v>0</v>
      </c>
      <c r="CLM86" s="2">
        <f t="shared" si="36"/>
        <v>0</v>
      </c>
      <c r="CLN86" s="2">
        <f t="shared" si="36"/>
        <v>0</v>
      </c>
      <c r="CLO86" s="2">
        <f t="shared" si="36"/>
        <v>0</v>
      </c>
      <c r="CLP86" s="2">
        <f t="shared" si="36"/>
        <v>0</v>
      </c>
      <c r="CLQ86" s="2">
        <f t="shared" si="36"/>
        <v>0</v>
      </c>
      <c r="CLR86" s="2">
        <f t="shared" si="36"/>
        <v>0</v>
      </c>
      <c r="CLS86" s="2">
        <f t="shared" si="36"/>
        <v>0</v>
      </c>
      <c r="CLT86" s="2">
        <f t="shared" si="36"/>
        <v>0</v>
      </c>
      <c r="CLU86" s="2">
        <f t="shared" si="36"/>
        <v>0</v>
      </c>
      <c r="CLV86" s="2">
        <f t="shared" si="36"/>
        <v>0</v>
      </c>
      <c r="CLW86" s="2">
        <f t="shared" si="36"/>
        <v>0</v>
      </c>
      <c r="CLX86" s="2">
        <f t="shared" si="36"/>
        <v>0</v>
      </c>
      <c r="CLY86" s="2">
        <f t="shared" si="36"/>
        <v>0</v>
      </c>
      <c r="CLZ86" s="2">
        <f t="shared" si="36"/>
        <v>0</v>
      </c>
      <c r="CMA86" s="2">
        <f t="shared" si="36"/>
        <v>0</v>
      </c>
      <c r="CMB86" s="2">
        <f t="shared" si="36"/>
        <v>0</v>
      </c>
      <c r="CMC86" s="2">
        <f t="shared" si="36"/>
        <v>0</v>
      </c>
      <c r="CMD86" s="2">
        <f t="shared" si="36"/>
        <v>0</v>
      </c>
      <c r="CME86" s="2">
        <f t="shared" si="36"/>
        <v>0</v>
      </c>
      <c r="CMF86" s="2">
        <f t="shared" si="36"/>
        <v>0</v>
      </c>
      <c r="CMG86" s="2">
        <f t="shared" si="36"/>
        <v>0</v>
      </c>
      <c r="CMH86" s="2">
        <f t="shared" si="36"/>
        <v>0</v>
      </c>
      <c r="CMI86" s="2">
        <f t="shared" si="36"/>
        <v>0</v>
      </c>
      <c r="CMJ86" s="2">
        <f t="shared" ref="CMJ86:COU86" si="37">SUM(CMJ5:CMJ85)</f>
        <v>0</v>
      </c>
      <c r="CMK86" s="2">
        <f t="shared" si="37"/>
        <v>0</v>
      </c>
      <c r="CML86" s="2">
        <f t="shared" si="37"/>
        <v>0</v>
      </c>
      <c r="CMM86" s="2">
        <f t="shared" si="37"/>
        <v>0</v>
      </c>
      <c r="CMN86" s="2">
        <f t="shared" si="37"/>
        <v>0</v>
      </c>
      <c r="CMO86" s="2">
        <f t="shared" si="37"/>
        <v>0</v>
      </c>
      <c r="CMP86" s="2">
        <f t="shared" si="37"/>
        <v>0</v>
      </c>
      <c r="CMQ86" s="2">
        <f t="shared" si="37"/>
        <v>0</v>
      </c>
      <c r="CMR86" s="2">
        <f t="shared" si="37"/>
        <v>0</v>
      </c>
      <c r="CMS86" s="2">
        <f t="shared" si="37"/>
        <v>0</v>
      </c>
      <c r="CMT86" s="2">
        <f t="shared" si="37"/>
        <v>0</v>
      </c>
      <c r="CMU86" s="2">
        <f t="shared" si="37"/>
        <v>0</v>
      </c>
      <c r="CMV86" s="2">
        <f t="shared" si="37"/>
        <v>0</v>
      </c>
      <c r="CMW86" s="2">
        <f t="shared" si="37"/>
        <v>0</v>
      </c>
      <c r="CMX86" s="2">
        <f t="shared" si="37"/>
        <v>0</v>
      </c>
      <c r="CMY86" s="2">
        <f t="shared" si="37"/>
        <v>0</v>
      </c>
      <c r="CMZ86" s="2">
        <f t="shared" si="37"/>
        <v>0</v>
      </c>
      <c r="CNA86" s="2">
        <f t="shared" si="37"/>
        <v>0</v>
      </c>
      <c r="CNB86" s="2">
        <f t="shared" si="37"/>
        <v>0</v>
      </c>
      <c r="CNC86" s="2">
        <f t="shared" si="37"/>
        <v>0</v>
      </c>
      <c r="CND86" s="2">
        <f t="shared" si="37"/>
        <v>0</v>
      </c>
      <c r="CNE86" s="2">
        <f t="shared" si="37"/>
        <v>0</v>
      </c>
      <c r="CNF86" s="2">
        <f t="shared" si="37"/>
        <v>0</v>
      </c>
      <c r="CNG86" s="2">
        <f t="shared" si="37"/>
        <v>0</v>
      </c>
      <c r="CNH86" s="2">
        <f t="shared" si="37"/>
        <v>0</v>
      </c>
      <c r="CNI86" s="2">
        <f t="shared" si="37"/>
        <v>0</v>
      </c>
      <c r="CNJ86" s="2">
        <f t="shared" si="37"/>
        <v>0</v>
      </c>
      <c r="CNK86" s="2">
        <f t="shared" si="37"/>
        <v>0</v>
      </c>
      <c r="CNL86" s="2">
        <f t="shared" si="37"/>
        <v>0</v>
      </c>
      <c r="CNM86" s="2">
        <f t="shared" si="37"/>
        <v>0</v>
      </c>
      <c r="CNN86" s="2">
        <f t="shared" si="37"/>
        <v>0</v>
      </c>
      <c r="CNO86" s="2">
        <f t="shared" si="37"/>
        <v>0</v>
      </c>
      <c r="CNP86" s="2">
        <f t="shared" si="37"/>
        <v>0</v>
      </c>
      <c r="CNQ86" s="2">
        <f t="shared" si="37"/>
        <v>0</v>
      </c>
      <c r="CNR86" s="2">
        <f t="shared" si="37"/>
        <v>0</v>
      </c>
      <c r="CNS86" s="2">
        <f t="shared" si="37"/>
        <v>0</v>
      </c>
      <c r="CNT86" s="2">
        <f t="shared" si="37"/>
        <v>0</v>
      </c>
      <c r="CNU86" s="2">
        <f t="shared" si="37"/>
        <v>0</v>
      </c>
      <c r="CNV86" s="2">
        <f t="shared" si="37"/>
        <v>0</v>
      </c>
      <c r="CNW86" s="2">
        <f t="shared" si="37"/>
        <v>0</v>
      </c>
      <c r="CNX86" s="2">
        <f t="shared" si="37"/>
        <v>0</v>
      </c>
      <c r="CNY86" s="2">
        <f t="shared" si="37"/>
        <v>0</v>
      </c>
      <c r="CNZ86" s="2">
        <f t="shared" si="37"/>
        <v>0</v>
      </c>
      <c r="COA86" s="2">
        <f t="shared" si="37"/>
        <v>0</v>
      </c>
      <c r="COB86" s="2">
        <f t="shared" si="37"/>
        <v>0</v>
      </c>
      <c r="COC86" s="2">
        <f t="shared" si="37"/>
        <v>0</v>
      </c>
      <c r="COD86" s="2">
        <f t="shared" si="37"/>
        <v>0</v>
      </c>
      <c r="COE86" s="2">
        <f t="shared" si="37"/>
        <v>0</v>
      </c>
      <c r="COF86" s="2">
        <f t="shared" si="37"/>
        <v>0</v>
      </c>
      <c r="COG86" s="2">
        <f t="shared" si="37"/>
        <v>0</v>
      </c>
      <c r="COH86" s="2">
        <f t="shared" si="37"/>
        <v>0</v>
      </c>
      <c r="COI86" s="2">
        <f t="shared" si="37"/>
        <v>0</v>
      </c>
      <c r="COJ86" s="2">
        <f t="shared" si="37"/>
        <v>0</v>
      </c>
      <c r="COK86" s="2">
        <f t="shared" si="37"/>
        <v>0</v>
      </c>
      <c r="COL86" s="2">
        <f t="shared" si="37"/>
        <v>0</v>
      </c>
      <c r="COM86" s="2">
        <f t="shared" si="37"/>
        <v>0</v>
      </c>
      <c r="CON86" s="2">
        <f t="shared" si="37"/>
        <v>0</v>
      </c>
      <c r="COO86" s="2">
        <f t="shared" si="37"/>
        <v>0</v>
      </c>
      <c r="COP86" s="2">
        <f t="shared" si="37"/>
        <v>0</v>
      </c>
      <c r="COQ86" s="2">
        <f t="shared" si="37"/>
        <v>0</v>
      </c>
      <c r="COR86" s="2">
        <f t="shared" si="37"/>
        <v>0</v>
      </c>
      <c r="COS86" s="2">
        <f t="shared" si="37"/>
        <v>0</v>
      </c>
      <c r="COT86" s="2">
        <f t="shared" si="37"/>
        <v>0</v>
      </c>
      <c r="COU86" s="2">
        <f t="shared" si="37"/>
        <v>0</v>
      </c>
      <c r="COV86" s="2">
        <f t="shared" ref="COV86:CRG86" si="38">SUM(COV5:COV85)</f>
        <v>0</v>
      </c>
      <c r="COW86" s="2">
        <f t="shared" si="38"/>
        <v>0</v>
      </c>
      <c r="COX86" s="2">
        <f t="shared" si="38"/>
        <v>0</v>
      </c>
      <c r="COY86" s="2">
        <f t="shared" si="38"/>
        <v>0</v>
      </c>
      <c r="COZ86" s="2">
        <f t="shared" si="38"/>
        <v>0</v>
      </c>
      <c r="CPA86" s="2">
        <f t="shared" si="38"/>
        <v>0</v>
      </c>
      <c r="CPB86" s="2">
        <f t="shared" si="38"/>
        <v>0</v>
      </c>
      <c r="CPC86" s="2">
        <f t="shared" si="38"/>
        <v>0</v>
      </c>
      <c r="CPD86" s="2">
        <f t="shared" si="38"/>
        <v>0</v>
      </c>
      <c r="CPE86" s="2">
        <f t="shared" si="38"/>
        <v>0</v>
      </c>
      <c r="CPF86" s="2">
        <f t="shared" si="38"/>
        <v>0</v>
      </c>
      <c r="CPG86" s="2">
        <f t="shared" si="38"/>
        <v>0</v>
      </c>
      <c r="CPH86" s="2">
        <f t="shared" si="38"/>
        <v>0</v>
      </c>
      <c r="CPI86" s="2">
        <f t="shared" si="38"/>
        <v>0</v>
      </c>
      <c r="CPJ86" s="2">
        <f t="shared" si="38"/>
        <v>0</v>
      </c>
      <c r="CPK86" s="2">
        <f t="shared" si="38"/>
        <v>0</v>
      </c>
      <c r="CPL86" s="2">
        <f t="shared" si="38"/>
        <v>0</v>
      </c>
      <c r="CPM86" s="2">
        <f t="shared" si="38"/>
        <v>0</v>
      </c>
      <c r="CPN86" s="2">
        <f t="shared" si="38"/>
        <v>0</v>
      </c>
      <c r="CPO86" s="2">
        <f t="shared" si="38"/>
        <v>0</v>
      </c>
      <c r="CPP86" s="2">
        <f t="shared" si="38"/>
        <v>0</v>
      </c>
      <c r="CPQ86" s="2">
        <f t="shared" si="38"/>
        <v>0</v>
      </c>
      <c r="CPR86" s="2">
        <f t="shared" si="38"/>
        <v>0</v>
      </c>
      <c r="CPS86" s="2">
        <f t="shared" si="38"/>
        <v>0</v>
      </c>
      <c r="CPT86" s="2">
        <f t="shared" si="38"/>
        <v>0</v>
      </c>
      <c r="CPU86" s="2">
        <f t="shared" si="38"/>
        <v>0</v>
      </c>
      <c r="CPV86" s="2">
        <f t="shared" si="38"/>
        <v>0</v>
      </c>
      <c r="CPW86" s="2">
        <f t="shared" si="38"/>
        <v>0</v>
      </c>
      <c r="CPX86" s="2">
        <f t="shared" si="38"/>
        <v>0</v>
      </c>
      <c r="CPY86" s="2">
        <f t="shared" si="38"/>
        <v>0</v>
      </c>
      <c r="CPZ86" s="2">
        <f t="shared" si="38"/>
        <v>0</v>
      </c>
      <c r="CQA86" s="2">
        <f t="shared" si="38"/>
        <v>0</v>
      </c>
      <c r="CQB86" s="2">
        <f t="shared" si="38"/>
        <v>0</v>
      </c>
      <c r="CQC86" s="2">
        <f t="shared" si="38"/>
        <v>0</v>
      </c>
      <c r="CQD86" s="2">
        <f t="shared" si="38"/>
        <v>0</v>
      </c>
      <c r="CQE86" s="2">
        <f t="shared" si="38"/>
        <v>0</v>
      </c>
      <c r="CQF86" s="2">
        <f t="shared" si="38"/>
        <v>0</v>
      </c>
      <c r="CQG86" s="2">
        <f t="shared" si="38"/>
        <v>0</v>
      </c>
      <c r="CQH86" s="2">
        <f t="shared" si="38"/>
        <v>0</v>
      </c>
      <c r="CQI86" s="2">
        <f t="shared" si="38"/>
        <v>0</v>
      </c>
      <c r="CQJ86" s="2">
        <f t="shared" si="38"/>
        <v>0</v>
      </c>
      <c r="CQK86" s="2">
        <f t="shared" si="38"/>
        <v>0</v>
      </c>
      <c r="CQL86" s="2">
        <f t="shared" si="38"/>
        <v>0</v>
      </c>
      <c r="CQM86" s="2">
        <f t="shared" si="38"/>
        <v>0</v>
      </c>
      <c r="CQN86" s="2">
        <f t="shared" si="38"/>
        <v>0</v>
      </c>
      <c r="CQO86" s="2">
        <f t="shared" si="38"/>
        <v>0</v>
      </c>
      <c r="CQP86" s="2">
        <f t="shared" si="38"/>
        <v>0</v>
      </c>
      <c r="CQQ86" s="2">
        <f t="shared" si="38"/>
        <v>0</v>
      </c>
      <c r="CQR86" s="2">
        <f t="shared" si="38"/>
        <v>0</v>
      </c>
      <c r="CQS86" s="2">
        <f t="shared" si="38"/>
        <v>0</v>
      </c>
      <c r="CQT86" s="2">
        <f t="shared" si="38"/>
        <v>0</v>
      </c>
      <c r="CQU86" s="2">
        <f t="shared" si="38"/>
        <v>0</v>
      </c>
      <c r="CQV86" s="2">
        <f t="shared" si="38"/>
        <v>0</v>
      </c>
      <c r="CQW86" s="2">
        <f t="shared" si="38"/>
        <v>0</v>
      </c>
      <c r="CQX86" s="2">
        <f t="shared" si="38"/>
        <v>0</v>
      </c>
      <c r="CQY86" s="2">
        <f t="shared" si="38"/>
        <v>0</v>
      </c>
      <c r="CQZ86" s="2">
        <f t="shared" si="38"/>
        <v>0</v>
      </c>
      <c r="CRA86" s="2">
        <f t="shared" si="38"/>
        <v>0</v>
      </c>
      <c r="CRB86" s="2">
        <f t="shared" si="38"/>
        <v>0</v>
      </c>
      <c r="CRC86" s="2">
        <f t="shared" si="38"/>
        <v>0</v>
      </c>
      <c r="CRD86" s="2">
        <f t="shared" si="38"/>
        <v>0</v>
      </c>
      <c r="CRE86" s="2">
        <f t="shared" si="38"/>
        <v>0</v>
      </c>
      <c r="CRF86" s="2">
        <f t="shared" si="38"/>
        <v>0</v>
      </c>
      <c r="CRG86" s="2">
        <f t="shared" si="38"/>
        <v>0</v>
      </c>
      <c r="CRH86" s="2">
        <f t="shared" ref="CRH86:CTS86" si="39">SUM(CRH5:CRH85)</f>
        <v>0</v>
      </c>
      <c r="CRI86" s="2">
        <f t="shared" si="39"/>
        <v>0</v>
      </c>
      <c r="CRJ86" s="2">
        <f t="shared" si="39"/>
        <v>0</v>
      </c>
      <c r="CRK86" s="2">
        <f t="shared" si="39"/>
        <v>0</v>
      </c>
      <c r="CRL86" s="2">
        <f t="shared" si="39"/>
        <v>0</v>
      </c>
      <c r="CRM86" s="2">
        <f t="shared" si="39"/>
        <v>0</v>
      </c>
      <c r="CRN86" s="2">
        <f t="shared" si="39"/>
        <v>0</v>
      </c>
      <c r="CRO86" s="2">
        <f t="shared" si="39"/>
        <v>0</v>
      </c>
      <c r="CRP86" s="2">
        <f t="shared" si="39"/>
        <v>0</v>
      </c>
      <c r="CRQ86" s="2">
        <f t="shared" si="39"/>
        <v>0</v>
      </c>
      <c r="CRR86" s="2">
        <f t="shared" si="39"/>
        <v>0</v>
      </c>
      <c r="CRS86" s="2">
        <f t="shared" si="39"/>
        <v>0</v>
      </c>
      <c r="CRT86" s="2">
        <f t="shared" si="39"/>
        <v>0</v>
      </c>
      <c r="CRU86" s="2">
        <f t="shared" si="39"/>
        <v>0</v>
      </c>
      <c r="CRV86" s="2">
        <f t="shared" si="39"/>
        <v>0</v>
      </c>
      <c r="CRW86" s="2">
        <f t="shared" si="39"/>
        <v>0</v>
      </c>
      <c r="CRX86" s="2">
        <f t="shared" si="39"/>
        <v>0</v>
      </c>
      <c r="CRY86" s="2">
        <f t="shared" si="39"/>
        <v>0</v>
      </c>
      <c r="CRZ86" s="2">
        <f t="shared" si="39"/>
        <v>0</v>
      </c>
      <c r="CSA86" s="2">
        <f t="shared" si="39"/>
        <v>0</v>
      </c>
      <c r="CSB86" s="2">
        <f t="shared" si="39"/>
        <v>0</v>
      </c>
      <c r="CSC86" s="2">
        <f t="shared" si="39"/>
        <v>0</v>
      </c>
      <c r="CSD86" s="2">
        <f t="shared" si="39"/>
        <v>0</v>
      </c>
      <c r="CSE86" s="2">
        <f t="shared" si="39"/>
        <v>0</v>
      </c>
      <c r="CSF86" s="2">
        <f t="shared" si="39"/>
        <v>0</v>
      </c>
      <c r="CSG86" s="2">
        <f t="shared" si="39"/>
        <v>0</v>
      </c>
      <c r="CSH86" s="2">
        <f t="shared" si="39"/>
        <v>0</v>
      </c>
      <c r="CSI86" s="2">
        <f t="shared" si="39"/>
        <v>0</v>
      </c>
      <c r="CSJ86" s="2">
        <f t="shared" si="39"/>
        <v>0</v>
      </c>
      <c r="CSK86" s="2">
        <f t="shared" si="39"/>
        <v>0</v>
      </c>
      <c r="CSL86" s="2">
        <f t="shared" si="39"/>
        <v>0</v>
      </c>
      <c r="CSM86" s="2">
        <f t="shared" si="39"/>
        <v>0</v>
      </c>
      <c r="CSN86" s="2">
        <f t="shared" si="39"/>
        <v>0</v>
      </c>
      <c r="CSO86" s="2">
        <f t="shared" si="39"/>
        <v>0</v>
      </c>
      <c r="CSP86" s="2">
        <f t="shared" si="39"/>
        <v>0</v>
      </c>
      <c r="CSQ86" s="2">
        <f t="shared" si="39"/>
        <v>0</v>
      </c>
      <c r="CSR86" s="2">
        <f t="shared" si="39"/>
        <v>0</v>
      </c>
      <c r="CSS86" s="2">
        <f t="shared" si="39"/>
        <v>0</v>
      </c>
      <c r="CST86" s="2">
        <f t="shared" si="39"/>
        <v>0</v>
      </c>
      <c r="CSU86" s="2">
        <f t="shared" si="39"/>
        <v>0</v>
      </c>
      <c r="CSV86" s="2">
        <f t="shared" si="39"/>
        <v>0</v>
      </c>
      <c r="CSW86" s="2">
        <f t="shared" si="39"/>
        <v>0</v>
      </c>
      <c r="CSX86" s="2">
        <f t="shared" si="39"/>
        <v>0</v>
      </c>
      <c r="CSY86" s="2">
        <f t="shared" si="39"/>
        <v>0</v>
      </c>
      <c r="CSZ86" s="2">
        <f t="shared" si="39"/>
        <v>0</v>
      </c>
      <c r="CTA86" s="2">
        <f t="shared" si="39"/>
        <v>0</v>
      </c>
      <c r="CTB86" s="2">
        <f t="shared" si="39"/>
        <v>0</v>
      </c>
      <c r="CTC86" s="2">
        <f t="shared" si="39"/>
        <v>0</v>
      </c>
      <c r="CTD86" s="2">
        <f t="shared" si="39"/>
        <v>0</v>
      </c>
      <c r="CTE86" s="2">
        <f t="shared" si="39"/>
        <v>0</v>
      </c>
      <c r="CTF86" s="2">
        <f t="shared" si="39"/>
        <v>0</v>
      </c>
      <c r="CTG86" s="2">
        <f t="shared" si="39"/>
        <v>0</v>
      </c>
      <c r="CTH86" s="2">
        <f t="shared" si="39"/>
        <v>0</v>
      </c>
      <c r="CTI86" s="2">
        <f t="shared" si="39"/>
        <v>0</v>
      </c>
      <c r="CTJ86" s="2">
        <f t="shared" si="39"/>
        <v>0</v>
      </c>
      <c r="CTK86" s="2">
        <f t="shared" si="39"/>
        <v>0</v>
      </c>
      <c r="CTL86" s="2">
        <f t="shared" si="39"/>
        <v>0</v>
      </c>
      <c r="CTM86" s="2">
        <f t="shared" si="39"/>
        <v>0</v>
      </c>
      <c r="CTN86" s="2">
        <f t="shared" si="39"/>
        <v>0</v>
      </c>
      <c r="CTO86" s="2">
        <f t="shared" si="39"/>
        <v>0</v>
      </c>
      <c r="CTP86" s="2">
        <f t="shared" si="39"/>
        <v>0</v>
      </c>
      <c r="CTQ86" s="2">
        <f t="shared" si="39"/>
        <v>0</v>
      </c>
      <c r="CTR86" s="2">
        <f t="shared" si="39"/>
        <v>0</v>
      </c>
      <c r="CTS86" s="2">
        <f t="shared" si="39"/>
        <v>0</v>
      </c>
      <c r="CTT86" s="2">
        <f t="shared" ref="CTT86:CWE86" si="40">SUM(CTT5:CTT85)</f>
        <v>0</v>
      </c>
      <c r="CTU86" s="2">
        <f t="shared" si="40"/>
        <v>0</v>
      </c>
      <c r="CTV86" s="2">
        <f t="shared" si="40"/>
        <v>0</v>
      </c>
      <c r="CTW86" s="2">
        <f t="shared" si="40"/>
        <v>0</v>
      </c>
      <c r="CTX86" s="2">
        <f t="shared" si="40"/>
        <v>0</v>
      </c>
      <c r="CTY86" s="2">
        <f t="shared" si="40"/>
        <v>0</v>
      </c>
      <c r="CTZ86" s="2">
        <f t="shared" si="40"/>
        <v>0</v>
      </c>
      <c r="CUA86" s="2">
        <f t="shared" si="40"/>
        <v>0</v>
      </c>
      <c r="CUB86" s="2">
        <f t="shared" si="40"/>
        <v>0</v>
      </c>
      <c r="CUC86" s="2">
        <f t="shared" si="40"/>
        <v>0</v>
      </c>
      <c r="CUD86" s="2">
        <f t="shared" si="40"/>
        <v>0</v>
      </c>
      <c r="CUE86" s="2">
        <f t="shared" si="40"/>
        <v>0</v>
      </c>
      <c r="CUF86" s="2">
        <f t="shared" si="40"/>
        <v>0</v>
      </c>
      <c r="CUG86" s="2">
        <f t="shared" si="40"/>
        <v>0</v>
      </c>
      <c r="CUH86" s="2">
        <f t="shared" si="40"/>
        <v>0</v>
      </c>
      <c r="CUI86" s="2">
        <f t="shared" si="40"/>
        <v>0</v>
      </c>
      <c r="CUJ86" s="2">
        <f t="shared" si="40"/>
        <v>0</v>
      </c>
      <c r="CUK86" s="2">
        <f t="shared" si="40"/>
        <v>0</v>
      </c>
      <c r="CUL86" s="2">
        <f t="shared" si="40"/>
        <v>0</v>
      </c>
      <c r="CUM86" s="2">
        <f t="shared" si="40"/>
        <v>0</v>
      </c>
      <c r="CUN86" s="2">
        <f t="shared" si="40"/>
        <v>0</v>
      </c>
      <c r="CUO86" s="2">
        <f t="shared" si="40"/>
        <v>0</v>
      </c>
      <c r="CUP86" s="2">
        <f t="shared" si="40"/>
        <v>0</v>
      </c>
      <c r="CUQ86" s="2">
        <f t="shared" si="40"/>
        <v>0</v>
      </c>
      <c r="CUR86" s="2">
        <f t="shared" si="40"/>
        <v>0</v>
      </c>
      <c r="CUS86" s="2">
        <f t="shared" si="40"/>
        <v>0</v>
      </c>
      <c r="CUT86" s="2">
        <f t="shared" si="40"/>
        <v>0</v>
      </c>
      <c r="CUU86" s="2">
        <f t="shared" si="40"/>
        <v>0</v>
      </c>
      <c r="CUV86" s="2">
        <f t="shared" si="40"/>
        <v>0</v>
      </c>
      <c r="CUW86" s="2">
        <f t="shared" si="40"/>
        <v>0</v>
      </c>
      <c r="CUX86" s="2">
        <f t="shared" si="40"/>
        <v>0</v>
      </c>
      <c r="CUY86" s="2">
        <f t="shared" si="40"/>
        <v>0</v>
      </c>
      <c r="CUZ86" s="2">
        <f t="shared" si="40"/>
        <v>0</v>
      </c>
      <c r="CVA86" s="2">
        <f t="shared" si="40"/>
        <v>0</v>
      </c>
      <c r="CVB86" s="2">
        <f t="shared" si="40"/>
        <v>0</v>
      </c>
      <c r="CVC86" s="2">
        <f t="shared" si="40"/>
        <v>0</v>
      </c>
      <c r="CVD86" s="2">
        <f t="shared" si="40"/>
        <v>0</v>
      </c>
      <c r="CVE86" s="2">
        <f t="shared" si="40"/>
        <v>0</v>
      </c>
      <c r="CVF86" s="2">
        <f t="shared" si="40"/>
        <v>0</v>
      </c>
      <c r="CVG86" s="2">
        <f t="shared" si="40"/>
        <v>0</v>
      </c>
      <c r="CVH86" s="2">
        <f t="shared" si="40"/>
        <v>0</v>
      </c>
      <c r="CVI86" s="2">
        <f t="shared" si="40"/>
        <v>0</v>
      </c>
      <c r="CVJ86" s="2">
        <f t="shared" si="40"/>
        <v>0</v>
      </c>
      <c r="CVK86" s="2">
        <f t="shared" si="40"/>
        <v>0</v>
      </c>
      <c r="CVL86" s="2">
        <f t="shared" si="40"/>
        <v>0</v>
      </c>
      <c r="CVM86" s="2">
        <f t="shared" si="40"/>
        <v>0</v>
      </c>
      <c r="CVN86" s="2">
        <f t="shared" si="40"/>
        <v>0</v>
      </c>
      <c r="CVO86" s="2">
        <f t="shared" si="40"/>
        <v>0</v>
      </c>
      <c r="CVP86" s="2">
        <f t="shared" si="40"/>
        <v>0</v>
      </c>
      <c r="CVQ86" s="2">
        <f t="shared" si="40"/>
        <v>0</v>
      </c>
      <c r="CVR86" s="2">
        <f t="shared" si="40"/>
        <v>0</v>
      </c>
      <c r="CVS86" s="2">
        <f t="shared" si="40"/>
        <v>0</v>
      </c>
      <c r="CVT86" s="2">
        <f t="shared" si="40"/>
        <v>0</v>
      </c>
      <c r="CVU86" s="2">
        <f t="shared" si="40"/>
        <v>0</v>
      </c>
      <c r="CVV86" s="2">
        <f t="shared" si="40"/>
        <v>0</v>
      </c>
      <c r="CVW86" s="2">
        <f t="shared" si="40"/>
        <v>0</v>
      </c>
      <c r="CVX86" s="2">
        <f t="shared" si="40"/>
        <v>0</v>
      </c>
      <c r="CVY86" s="2">
        <f t="shared" si="40"/>
        <v>0</v>
      </c>
      <c r="CVZ86" s="2">
        <f t="shared" si="40"/>
        <v>0</v>
      </c>
      <c r="CWA86" s="2">
        <f t="shared" si="40"/>
        <v>0</v>
      </c>
      <c r="CWB86" s="2">
        <f t="shared" si="40"/>
        <v>0</v>
      </c>
      <c r="CWC86" s="2">
        <f t="shared" si="40"/>
        <v>0</v>
      </c>
      <c r="CWD86" s="2">
        <f t="shared" si="40"/>
        <v>0</v>
      </c>
      <c r="CWE86" s="2">
        <f t="shared" si="40"/>
        <v>0</v>
      </c>
      <c r="CWF86" s="2">
        <f t="shared" ref="CWF86:CYQ86" si="41">SUM(CWF5:CWF85)</f>
        <v>0</v>
      </c>
      <c r="CWG86" s="2">
        <f t="shared" si="41"/>
        <v>0</v>
      </c>
      <c r="CWH86" s="2">
        <f t="shared" si="41"/>
        <v>0</v>
      </c>
      <c r="CWI86" s="2">
        <f t="shared" si="41"/>
        <v>0</v>
      </c>
      <c r="CWJ86" s="2">
        <f t="shared" si="41"/>
        <v>0</v>
      </c>
      <c r="CWK86" s="2">
        <f t="shared" si="41"/>
        <v>0</v>
      </c>
      <c r="CWL86" s="2">
        <f t="shared" si="41"/>
        <v>0</v>
      </c>
      <c r="CWM86" s="2">
        <f t="shared" si="41"/>
        <v>0</v>
      </c>
      <c r="CWN86" s="2">
        <f t="shared" si="41"/>
        <v>0</v>
      </c>
      <c r="CWO86" s="2">
        <f t="shared" si="41"/>
        <v>0</v>
      </c>
      <c r="CWP86" s="2">
        <f t="shared" si="41"/>
        <v>0</v>
      </c>
      <c r="CWQ86" s="2">
        <f t="shared" si="41"/>
        <v>0</v>
      </c>
      <c r="CWR86" s="2">
        <f t="shared" si="41"/>
        <v>0</v>
      </c>
      <c r="CWS86" s="2">
        <f t="shared" si="41"/>
        <v>0</v>
      </c>
      <c r="CWT86" s="2">
        <f t="shared" si="41"/>
        <v>0</v>
      </c>
      <c r="CWU86" s="2">
        <f t="shared" si="41"/>
        <v>0</v>
      </c>
      <c r="CWV86" s="2">
        <f t="shared" si="41"/>
        <v>0</v>
      </c>
      <c r="CWW86" s="2">
        <f t="shared" si="41"/>
        <v>0</v>
      </c>
      <c r="CWX86" s="2">
        <f t="shared" si="41"/>
        <v>0</v>
      </c>
      <c r="CWY86" s="2">
        <f t="shared" si="41"/>
        <v>0</v>
      </c>
      <c r="CWZ86" s="2">
        <f t="shared" si="41"/>
        <v>0</v>
      </c>
      <c r="CXA86" s="2">
        <f t="shared" si="41"/>
        <v>0</v>
      </c>
      <c r="CXB86" s="2">
        <f t="shared" si="41"/>
        <v>0</v>
      </c>
      <c r="CXC86" s="2">
        <f t="shared" si="41"/>
        <v>0</v>
      </c>
      <c r="CXD86" s="2">
        <f t="shared" si="41"/>
        <v>0</v>
      </c>
      <c r="CXE86" s="2">
        <f t="shared" si="41"/>
        <v>0</v>
      </c>
      <c r="CXF86" s="2">
        <f t="shared" si="41"/>
        <v>0</v>
      </c>
      <c r="CXG86" s="2">
        <f t="shared" si="41"/>
        <v>0</v>
      </c>
      <c r="CXH86" s="2">
        <f t="shared" si="41"/>
        <v>0</v>
      </c>
      <c r="CXI86" s="2">
        <f t="shared" si="41"/>
        <v>0</v>
      </c>
      <c r="CXJ86" s="2">
        <f t="shared" si="41"/>
        <v>0</v>
      </c>
      <c r="CXK86" s="2">
        <f t="shared" si="41"/>
        <v>0</v>
      </c>
      <c r="CXL86" s="2">
        <f t="shared" si="41"/>
        <v>0</v>
      </c>
      <c r="CXM86" s="2">
        <f t="shared" si="41"/>
        <v>0</v>
      </c>
      <c r="CXN86" s="2">
        <f t="shared" si="41"/>
        <v>0</v>
      </c>
      <c r="CXO86" s="2">
        <f t="shared" si="41"/>
        <v>0</v>
      </c>
      <c r="CXP86" s="2">
        <f t="shared" si="41"/>
        <v>0</v>
      </c>
      <c r="CXQ86" s="2">
        <f t="shared" si="41"/>
        <v>0</v>
      </c>
      <c r="CXR86" s="2">
        <f t="shared" si="41"/>
        <v>0</v>
      </c>
      <c r="CXS86" s="2">
        <f t="shared" si="41"/>
        <v>0</v>
      </c>
      <c r="CXT86" s="2">
        <f t="shared" si="41"/>
        <v>0</v>
      </c>
      <c r="CXU86" s="2">
        <f t="shared" si="41"/>
        <v>0</v>
      </c>
      <c r="CXV86" s="2">
        <f t="shared" si="41"/>
        <v>0</v>
      </c>
      <c r="CXW86" s="2">
        <f t="shared" si="41"/>
        <v>0</v>
      </c>
      <c r="CXX86" s="2">
        <f t="shared" si="41"/>
        <v>0</v>
      </c>
      <c r="CXY86" s="2">
        <f t="shared" si="41"/>
        <v>0</v>
      </c>
      <c r="CXZ86" s="2">
        <f t="shared" si="41"/>
        <v>0</v>
      </c>
      <c r="CYA86" s="2">
        <f t="shared" si="41"/>
        <v>0</v>
      </c>
      <c r="CYB86" s="2">
        <f t="shared" si="41"/>
        <v>0</v>
      </c>
      <c r="CYC86" s="2">
        <f t="shared" si="41"/>
        <v>0</v>
      </c>
      <c r="CYD86" s="2">
        <f t="shared" si="41"/>
        <v>0</v>
      </c>
      <c r="CYE86" s="2">
        <f t="shared" si="41"/>
        <v>0</v>
      </c>
      <c r="CYF86" s="2">
        <f t="shared" si="41"/>
        <v>0</v>
      </c>
      <c r="CYG86" s="2">
        <f t="shared" si="41"/>
        <v>0</v>
      </c>
      <c r="CYH86" s="2">
        <f t="shared" si="41"/>
        <v>0</v>
      </c>
      <c r="CYI86" s="2">
        <f t="shared" si="41"/>
        <v>0</v>
      </c>
      <c r="CYJ86" s="2">
        <f t="shared" si="41"/>
        <v>0</v>
      </c>
      <c r="CYK86" s="2">
        <f t="shared" si="41"/>
        <v>0</v>
      </c>
      <c r="CYL86" s="2">
        <f t="shared" si="41"/>
        <v>0</v>
      </c>
      <c r="CYM86" s="2">
        <f t="shared" si="41"/>
        <v>0</v>
      </c>
      <c r="CYN86" s="2">
        <f t="shared" si="41"/>
        <v>0</v>
      </c>
      <c r="CYO86" s="2">
        <f t="shared" si="41"/>
        <v>0</v>
      </c>
      <c r="CYP86" s="2">
        <f t="shared" si="41"/>
        <v>0</v>
      </c>
      <c r="CYQ86" s="2">
        <f t="shared" si="41"/>
        <v>0</v>
      </c>
      <c r="CYR86" s="2">
        <f t="shared" ref="CYR86:DBC86" si="42">SUM(CYR5:CYR85)</f>
        <v>0</v>
      </c>
      <c r="CYS86" s="2">
        <f t="shared" si="42"/>
        <v>0</v>
      </c>
      <c r="CYT86" s="2">
        <f t="shared" si="42"/>
        <v>0</v>
      </c>
      <c r="CYU86" s="2">
        <f t="shared" si="42"/>
        <v>0</v>
      </c>
      <c r="CYV86" s="2">
        <f t="shared" si="42"/>
        <v>0</v>
      </c>
      <c r="CYW86" s="2">
        <f t="shared" si="42"/>
        <v>0</v>
      </c>
      <c r="CYX86" s="2">
        <f t="shared" si="42"/>
        <v>0</v>
      </c>
      <c r="CYY86" s="2">
        <f t="shared" si="42"/>
        <v>0</v>
      </c>
      <c r="CYZ86" s="2">
        <f t="shared" si="42"/>
        <v>0</v>
      </c>
      <c r="CZA86" s="2">
        <f t="shared" si="42"/>
        <v>0</v>
      </c>
      <c r="CZB86" s="2">
        <f t="shared" si="42"/>
        <v>0</v>
      </c>
      <c r="CZC86" s="2">
        <f t="shared" si="42"/>
        <v>0</v>
      </c>
      <c r="CZD86" s="2">
        <f t="shared" si="42"/>
        <v>0</v>
      </c>
      <c r="CZE86" s="2">
        <f t="shared" si="42"/>
        <v>0</v>
      </c>
      <c r="CZF86" s="2">
        <f t="shared" si="42"/>
        <v>0</v>
      </c>
      <c r="CZG86" s="2">
        <f t="shared" si="42"/>
        <v>0</v>
      </c>
      <c r="CZH86" s="2">
        <f t="shared" si="42"/>
        <v>0</v>
      </c>
      <c r="CZI86" s="2">
        <f t="shared" si="42"/>
        <v>0</v>
      </c>
      <c r="CZJ86" s="2">
        <f t="shared" si="42"/>
        <v>0</v>
      </c>
      <c r="CZK86" s="2">
        <f t="shared" si="42"/>
        <v>0</v>
      </c>
      <c r="CZL86" s="2">
        <f t="shared" si="42"/>
        <v>0</v>
      </c>
      <c r="CZM86" s="2">
        <f t="shared" si="42"/>
        <v>0</v>
      </c>
      <c r="CZN86" s="2">
        <f t="shared" si="42"/>
        <v>0</v>
      </c>
      <c r="CZO86" s="2">
        <f t="shared" si="42"/>
        <v>0</v>
      </c>
      <c r="CZP86" s="2">
        <f t="shared" si="42"/>
        <v>0</v>
      </c>
      <c r="CZQ86" s="2">
        <f t="shared" si="42"/>
        <v>0</v>
      </c>
      <c r="CZR86" s="2">
        <f t="shared" si="42"/>
        <v>0</v>
      </c>
      <c r="CZS86" s="2">
        <f t="shared" si="42"/>
        <v>0</v>
      </c>
      <c r="CZT86" s="2">
        <f t="shared" si="42"/>
        <v>0</v>
      </c>
      <c r="CZU86" s="2">
        <f t="shared" si="42"/>
        <v>0</v>
      </c>
      <c r="CZV86" s="2">
        <f t="shared" si="42"/>
        <v>0</v>
      </c>
      <c r="CZW86" s="2">
        <f t="shared" si="42"/>
        <v>0</v>
      </c>
      <c r="CZX86" s="2">
        <f t="shared" si="42"/>
        <v>0</v>
      </c>
      <c r="CZY86" s="2">
        <f t="shared" si="42"/>
        <v>0</v>
      </c>
      <c r="CZZ86" s="2">
        <f t="shared" si="42"/>
        <v>0</v>
      </c>
      <c r="DAA86" s="2">
        <f t="shared" si="42"/>
        <v>0</v>
      </c>
      <c r="DAB86" s="2">
        <f t="shared" si="42"/>
        <v>0</v>
      </c>
      <c r="DAC86" s="2">
        <f t="shared" si="42"/>
        <v>0</v>
      </c>
      <c r="DAD86" s="2">
        <f t="shared" si="42"/>
        <v>0</v>
      </c>
      <c r="DAE86" s="2">
        <f t="shared" si="42"/>
        <v>0</v>
      </c>
      <c r="DAF86" s="2">
        <f t="shared" si="42"/>
        <v>0</v>
      </c>
      <c r="DAG86" s="2">
        <f t="shared" si="42"/>
        <v>0</v>
      </c>
      <c r="DAH86" s="2">
        <f t="shared" si="42"/>
        <v>0</v>
      </c>
      <c r="DAI86" s="2">
        <f t="shared" si="42"/>
        <v>0</v>
      </c>
      <c r="DAJ86" s="2">
        <f t="shared" si="42"/>
        <v>0</v>
      </c>
      <c r="DAK86" s="2">
        <f t="shared" si="42"/>
        <v>0</v>
      </c>
      <c r="DAL86" s="2">
        <f t="shared" si="42"/>
        <v>0</v>
      </c>
      <c r="DAM86" s="2">
        <f t="shared" si="42"/>
        <v>0</v>
      </c>
      <c r="DAN86" s="2">
        <f t="shared" si="42"/>
        <v>0</v>
      </c>
      <c r="DAO86" s="2">
        <f t="shared" si="42"/>
        <v>0</v>
      </c>
      <c r="DAP86" s="2">
        <f t="shared" si="42"/>
        <v>0</v>
      </c>
      <c r="DAQ86" s="2">
        <f t="shared" si="42"/>
        <v>0</v>
      </c>
      <c r="DAR86" s="2">
        <f t="shared" si="42"/>
        <v>0</v>
      </c>
      <c r="DAS86" s="2">
        <f t="shared" si="42"/>
        <v>0</v>
      </c>
      <c r="DAT86" s="2">
        <f t="shared" si="42"/>
        <v>0</v>
      </c>
      <c r="DAU86" s="2">
        <f t="shared" si="42"/>
        <v>0</v>
      </c>
      <c r="DAV86" s="2">
        <f t="shared" si="42"/>
        <v>0</v>
      </c>
      <c r="DAW86" s="2">
        <f t="shared" si="42"/>
        <v>0</v>
      </c>
      <c r="DAX86" s="2">
        <f t="shared" si="42"/>
        <v>0</v>
      </c>
      <c r="DAY86" s="2">
        <f t="shared" si="42"/>
        <v>0</v>
      </c>
      <c r="DAZ86" s="2">
        <f t="shared" si="42"/>
        <v>0</v>
      </c>
      <c r="DBA86" s="2">
        <f t="shared" si="42"/>
        <v>0</v>
      </c>
      <c r="DBB86" s="2">
        <f t="shared" si="42"/>
        <v>0</v>
      </c>
      <c r="DBC86" s="2">
        <f t="shared" si="42"/>
        <v>0</v>
      </c>
      <c r="DBD86" s="2">
        <f t="shared" ref="DBD86:DDO86" si="43">SUM(DBD5:DBD85)</f>
        <v>0</v>
      </c>
      <c r="DBE86" s="2">
        <f t="shared" si="43"/>
        <v>0</v>
      </c>
      <c r="DBF86" s="2">
        <f t="shared" si="43"/>
        <v>0</v>
      </c>
      <c r="DBG86" s="2">
        <f t="shared" si="43"/>
        <v>0</v>
      </c>
      <c r="DBH86" s="2">
        <f t="shared" si="43"/>
        <v>0</v>
      </c>
      <c r="DBI86" s="2">
        <f t="shared" si="43"/>
        <v>0</v>
      </c>
      <c r="DBJ86" s="2">
        <f t="shared" si="43"/>
        <v>0</v>
      </c>
      <c r="DBK86" s="2">
        <f t="shared" si="43"/>
        <v>0</v>
      </c>
      <c r="DBL86" s="2">
        <f t="shared" si="43"/>
        <v>0</v>
      </c>
      <c r="DBM86" s="2">
        <f t="shared" si="43"/>
        <v>0</v>
      </c>
      <c r="DBN86" s="2">
        <f t="shared" si="43"/>
        <v>0</v>
      </c>
      <c r="DBO86" s="2">
        <f t="shared" si="43"/>
        <v>0</v>
      </c>
      <c r="DBP86" s="2">
        <f t="shared" si="43"/>
        <v>0</v>
      </c>
      <c r="DBQ86" s="2">
        <f t="shared" si="43"/>
        <v>0</v>
      </c>
      <c r="DBR86" s="2">
        <f t="shared" si="43"/>
        <v>0</v>
      </c>
      <c r="DBS86" s="2">
        <f t="shared" si="43"/>
        <v>0</v>
      </c>
      <c r="DBT86" s="2">
        <f t="shared" si="43"/>
        <v>0</v>
      </c>
      <c r="DBU86" s="2">
        <f t="shared" si="43"/>
        <v>0</v>
      </c>
      <c r="DBV86" s="2">
        <f t="shared" si="43"/>
        <v>0</v>
      </c>
      <c r="DBW86" s="2">
        <f t="shared" si="43"/>
        <v>0</v>
      </c>
      <c r="DBX86" s="2">
        <f t="shared" si="43"/>
        <v>0</v>
      </c>
      <c r="DBY86" s="2">
        <f t="shared" si="43"/>
        <v>0</v>
      </c>
      <c r="DBZ86" s="2">
        <f t="shared" si="43"/>
        <v>0</v>
      </c>
      <c r="DCA86" s="2">
        <f t="shared" si="43"/>
        <v>0</v>
      </c>
      <c r="DCB86" s="2">
        <f t="shared" si="43"/>
        <v>0</v>
      </c>
      <c r="DCC86" s="2">
        <f t="shared" si="43"/>
        <v>0</v>
      </c>
      <c r="DCD86" s="2">
        <f t="shared" si="43"/>
        <v>0</v>
      </c>
      <c r="DCE86" s="2">
        <f t="shared" si="43"/>
        <v>0</v>
      </c>
      <c r="DCF86" s="2">
        <f t="shared" si="43"/>
        <v>0</v>
      </c>
      <c r="DCG86" s="2">
        <f t="shared" si="43"/>
        <v>0</v>
      </c>
      <c r="DCH86" s="2">
        <f t="shared" si="43"/>
        <v>0</v>
      </c>
      <c r="DCI86" s="2">
        <f t="shared" si="43"/>
        <v>0</v>
      </c>
      <c r="DCJ86" s="2">
        <f t="shared" si="43"/>
        <v>0</v>
      </c>
      <c r="DCK86" s="2">
        <f t="shared" si="43"/>
        <v>0</v>
      </c>
      <c r="DCL86" s="2">
        <f t="shared" si="43"/>
        <v>0</v>
      </c>
      <c r="DCM86" s="2">
        <f t="shared" si="43"/>
        <v>0</v>
      </c>
      <c r="DCN86" s="2">
        <f t="shared" si="43"/>
        <v>0</v>
      </c>
      <c r="DCO86" s="2">
        <f t="shared" si="43"/>
        <v>0</v>
      </c>
      <c r="DCP86" s="2">
        <f t="shared" si="43"/>
        <v>0</v>
      </c>
      <c r="DCQ86" s="2">
        <f t="shared" si="43"/>
        <v>0</v>
      </c>
      <c r="DCR86" s="2">
        <f t="shared" si="43"/>
        <v>0</v>
      </c>
      <c r="DCS86" s="2">
        <f t="shared" si="43"/>
        <v>0</v>
      </c>
      <c r="DCT86" s="2">
        <f t="shared" si="43"/>
        <v>0</v>
      </c>
      <c r="DCU86" s="2">
        <f t="shared" si="43"/>
        <v>0</v>
      </c>
      <c r="DCV86" s="2">
        <f t="shared" si="43"/>
        <v>0</v>
      </c>
      <c r="DCW86" s="2">
        <f t="shared" si="43"/>
        <v>0</v>
      </c>
      <c r="DCX86" s="2">
        <f t="shared" si="43"/>
        <v>0</v>
      </c>
      <c r="DCY86" s="2">
        <f t="shared" si="43"/>
        <v>0</v>
      </c>
      <c r="DCZ86" s="2">
        <f t="shared" si="43"/>
        <v>0</v>
      </c>
      <c r="DDA86" s="2">
        <f t="shared" si="43"/>
        <v>0</v>
      </c>
      <c r="DDB86" s="2">
        <f t="shared" si="43"/>
        <v>0</v>
      </c>
      <c r="DDC86" s="2">
        <f t="shared" si="43"/>
        <v>0</v>
      </c>
      <c r="DDD86" s="2">
        <f t="shared" si="43"/>
        <v>0</v>
      </c>
      <c r="DDE86" s="2">
        <f t="shared" si="43"/>
        <v>0</v>
      </c>
      <c r="DDF86" s="2">
        <f t="shared" si="43"/>
        <v>0</v>
      </c>
      <c r="DDG86" s="2">
        <f t="shared" si="43"/>
        <v>0</v>
      </c>
      <c r="DDH86" s="2">
        <f t="shared" si="43"/>
        <v>0</v>
      </c>
      <c r="DDI86" s="2">
        <f t="shared" si="43"/>
        <v>0</v>
      </c>
      <c r="DDJ86" s="2">
        <f t="shared" si="43"/>
        <v>0</v>
      </c>
      <c r="DDK86" s="2">
        <f t="shared" si="43"/>
        <v>0</v>
      </c>
      <c r="DDL86" s="2">
        <f t="shared" si="43"/>
        <v>0</v>
      </c>
      <c r="DDM86" s="2">
        <f t="shared" si="43"/>
        <v>0</v>
      </c>
      <c r="DDN86" s="2">
        <f t="shared" si="43"/>
        <v>0</v>
      </c>
      <c r="DDO86" s="2">
        <f t="shared" si="43"/>
        <v>0</v>
      </c>
      <c r="DDP86" s="2">
        <f t="shared" ref="DDP86:DGA86" si="44">SUM(DDP5:DDP85)</f>
        <v>0</v>
      </c>
      <c r="DDQ86" s="2">
        <f t="shared" si="44"/>
        <v>0</v>
      </c>
      <c r="DDR86" s="2">
        <f t="shared" si="44"/>
        <v>0</v>
      </c>
      <c r="DDS86" s="2">
        <f t="shared" si="44"/>
        <v>0</v>
      </c>
      <c r="DDT86" s="2">
        <f t="shared" si="44"/>
        <v>0</v>
      </c>
      <c r="DDU86" s="2">
        <f t="shared" si="44"/>
        <v>0</v>
      </c>
      <c r="DDV86" s="2">
        <f t="shared" si="44"/>
        <v>0</v>
      </c>
      <c r="DDW86" s="2">
        <f t="shared" si="44"/>
        <v>0</v>
      </c>
      <c r="DDX86" s="2">
        <f t="shared" si="44"/>
        <v>0</v>
      </c>
      <c r="DDY86" s="2">
        <f t="shared" si="44"/>
        <v>0</v>
      </c>
      <c r="DDZ86" s="2">
        <f t="shared" si="44"/>
        <v>0</v>
      </c>
      <c r="DEA86" s="2">
        <f t="shared" si="44"/>
        <v>0</v>
      </c>
      <c r="DEB86" s="2">
        <f t="shared" si="44"/>
        <v>0</v>
      </c>
      <c r="DEC86" s="2">
        <f t="shared" si="44"/>
        <v>0</v>
      </c>
      <c r="DED86" s="2">
        <f t="shared" si="44"/>
        <v>0</v>
      </c>
      <c r="DEE86" s="2">
        <f t="shared" si="44"/>
        <v>0</v>
      </c>
      <c r="DEF86" s="2">
        <f t="shared" si="44"/>
        <v>0</v>
      </c>
      <c r="DEG86" s="2">
        <f t="shared" si="44"/>
        <v>0</v>
      </c>
      <c r="DEH86" s="2">
        <f t="shared" si="44"/>
        <v>0</v>
      </c>
      <c r="DEI86" s="2">
        <f t="shared" si="44"/>
        <v>0</v>
      </c>
      <c r="DEJ86" s="2">
        <f t="shared" si="44"/>
        <v>0</v>
      </c>
      <c r="DEK86" s="2">
        <f t="shared" si="44"/>
        <v>0</v>
      </c>
      <c r="DEL86" s="2">
        <f t="shared" si="44"/>
        <v>0</v>
      </c>
      <c r="DEM86" s="2">
        <f t="shared" si="44"/>
        <v>0</v>
      </c>
      <c r="DEN86" s="2">
        <f t="shared" si="44"/>
        <v>0</v>
      </c>
      <c r="DEO86" s="2">
        <f t="shared" si="44"/>
        <v>0</v>
      </c>
      <c r="DEP86" s="2">
        <f t="shared" si="44"/>
        <v>0</v>
      </c>
      <c r="DEQ86" s="2">
        <f t="shared" si="44"/>
        <v>0</v>
      </c>
      <c r="DER86" s="2">
        <f t="shared" si="44"/>
        <v>0</v>
      </c>
      <c r="DES86" s="2">
        <f t="shared" si="44"/>
        <v>0</v>
      </c>
      <c r="DET86" s="2">
        <f t="shared" si="44"/>
        <v>0</v>
      </c>
      <c r="DEU86" s="2">
        <f t="shared" si="44"/>
        <v>0</v>
      </c>
      <c r="DEV86" s="2">
        <f t="shared" si="44"/>
        <v>0</v>
      </c>
      <c r="DEW86" s="2">
        <f t="shared" si="44"/>
        <v>0</v>
      </c>
      <c r="DEX86" s="2">
        <f t="shared" si="44"/>
        <v>0</v>
      </c>
      <c r="DEY86" s="2">
        <f t="shared" si="44"/>
        <v>0</v>
      </c>
      <c r="DEZ86" s="2">
        <f t="shared" si="44"/>
        <v>0</v>
      </c>
      <c r="DFA86" s="2">
        <f t="shared" si="44"/>
        <v>0</v>
      </c>
      <c r="DFB86" s="2">
        <f t="shared" si="44"/>
        <v>0</v>
      </c>
      <c r="DFC86" s="2">
        <f t="shared" si="44"/>
        <v>0</v>
      </c>
      <c r="DFD86" s="2">
        <f t="shared" si="44"/>
        <v>0</v>
      </c>
      <c r="DFE86" s="2">
        <f t="shared" si="44"/>
        <v>0</v>
      </c>
      <c r="DFF86" s="2">
        <f t="shared" si="44"/>
        <v>0</v>
      </c>
      <c r="DFG86" s="2">
        <f t="shared" si="44"/>
        <v>0</v>
      </c>
      <c r="DFH86" s="2">
        <f t="shared" si="44"/>
        <v>0</v>
      </c>
      <c r="DFI86" s="2">
        <f t="shared" si="44"/>
        <v>0</v>
      </c>
      <c r="DFJ86" s="2">
        <f t="shared" si="44"/>
        <v>0</v>
      </c>
      <c r="DFK86" s="2">
        <f t="shared" si="44"/>
        <v>0</v>
      </c>
      <c r="DFL86" s="2">
        <f t="shared" si="44"/>
        <v>0</v>
      </c>
      <c r="DFM86" s="2">
        <f t="shared" si="44"/>
        <v>0</v>
      </c>
      <c r="DFN86" s="2">
        <f t="shared" si="44"/>
        <v>0</v>
      </c>
      <c r="DFO86" s="2">
        <f t="shared" si="44"/>
        <v>0</v>
      </c>
      <c r="DFP86" s="2">
        <f t="shared" si="44"/>
        <v>0</v>
      </c>
      <c r="DFQ86" s="2">
        <f t="shared" si="44"/>
        <v>0</v>
      </c>
      <c r="DFR86" s="2">
        <f t="shared" si="44"/>
        <v>0</v>
      </c>
      <c r="DFS86" s="2">
        <f t="shared" si="44"/>
        <v>0</v>
      </c>
      <c r="DFT86" s="2">
        <f t="shared" si="44"/>
        <v>0</v>
      </c>
      <c r="DFU86" s="2">
        <f t="shared" si="44"/>
        <v>0</v>
      </c>
      <c r="DFV86" s="2">
        <f t="shared" si="44"/>
        <v>0</v>
      </c>
      <c r="DFW86" s="2">
        <f t="shared" si="44"/>
        <v>0</v>
      </c>
      <c r="DFX86" s="2">
        <f t="shared" si="44"/>
        <v>0</v>
      </c>
      <c r="DFY86" s="2">
        <f t="shared" si="44"/>
        <v>0</v>
      </c>
      <c r="DFZ86" s="2">
        <f t="shared" si="44"/>
        <v>0</v>
      </c>
      <c r="DGA86" s="2">
        <f t="shared" si="44"/>
        <v>0</v>
      </c>
      <c r="DGB86" s="2">
        <f t="shared" ref="DGB86:DIM86" si="45">SUM(DGB5:DGB85)</f>
        <v>0</v>
      </c>
      <c r="DGC86" s="2">
        <f t="shared" si="45"/>
        <v>0</v>
      </c>
      <c r="DGD86" s="2">
        <f t="shared" si="45"/>
        <v>0</v>
      </c>
      <c r="DGE86" s="2">
        <f t="shared" si="45"/>
        <v>0</v>
      </c>
      <c r="DGF86" s="2">
        <f t="shared" si="45"/>
        <v>0</v>
      </c>
      <c r="DGG86" s="2">
        <f t="shared" si="45"/>
        <v>0</v>
      </c>
      <c r="DGH86" s="2">
        <f t="shared" si="45"/>
        <v>0</v>
      </c>
      <c r="DGI86" s="2">
        <f t="shared" si="45"/>
        <v>0</v>
      </c>
      <c r="DGJ86" s="2">
        <f t="shared" si="45"/>
        <v>0</v>
      </c>
      <c r="DGK86" s="2">
        <f t="shared" si="45"/>
        <v>0</v>
      </c>
      <c r="DGL86" s="2">
        <f t="shared" si="45"/>
        <v>0</v>
      </c>
      <c r="DGM86" s="2">
        <f t="shared" si="45"/>
        <v>0</v>
      </c>
      <c r="DGN86" s="2">
        <f t="shared" si="45"/>
        <v>0</v>
      </c>
      <c r="DGO86" s="2">
        <f t="shared" si="45"/>
        <v>0</v>
      </c>
      <c r="DGP86" s="2">
        <f t="shared" si="45"/>
        <v>0</v>
      </c>
      <c r="DGQ86" s="2">
        <f t="shared" si="45"/>
        <v>0</v>
      </c>
      <c r="DGR86" s="2">
        <f t="shared" si="45"/>
        <v>0</v>
      </c>
      <c r="DGS86" s="2">
        <f t="shared" si="45"/>
        <v>0</v>
      </c>
      <c r="DGT86" s="2">
        <f t="shared" si="45"/>
        <v>0</v>
      </c>
      <c r="DGU86" s="2">
        <f t="shared" si="45"/>
        <v>0</v>
      </c>
      <c r="DGV86" s="2">
        <f t="shared" si="45"/>
        <v>0</v>
      </c>
      <c r="DGW86" s="2">
        <f t="shared" si="45"/>
        <v>0</v>
      </c>
      <c r="DGX86" s="2">
        <f t="shared" si="45"/>
        <v>0</v>
      </c>
      <c r="DGY86" s="2">
        <f t="shared" si="45"/>
        <v>0</v>
      </c>
      <c r="DGZ86" s="2">
        <f t="shared" si="45"/>
        <v>0</v>
      </c>
      <c r="DHA86" s="2">
        <f t="shared" si="45"/>
        <v>0</v>
      </c>
      <c r="DHB86" s="2">
        <f t="shared" si="45"/>
        <v>0</v>
      </c>
      <c r="DHC86" s="2">
        <f t="shared" si="45"/>
        <v>0</v>
      </c>
      <c r="DHD86" s="2">
        <f t="shared" si="45"/>
        <v>0</v>
      </c>
      <c r="DHE86" s="2">
        <f t="shared" si="45"/>
        <v>0</v>
      </c>
      <c r="DHF86" s="2">
        <f t="shared" si="45"/>
        <v>0</v>
      </c>
      <c r="DHG86" s="2">
        <f t="shared" si="45"/>
        <v>0</v>
      </c>
      <c r="DHH86" s="2">
        <f t="shared" si="45"/>
        <v>0</v>
      </c>
      <c r="DHI86" s="2">
        <f t="shared" si="45"/>
        <v>0</v>
      </c>
      <c r="DHJ86" s="2">
        <f t="shared" si="45"/>
        <v>0</v>
      </c>
      <c r="DHK86" s="2">
        <f t="shared" si="45"/>
        <v>0</v>
      </c>
      <c r="DHL86" s="2">
        <f t="shared" si="45"/>
        <v>0</v>
      </c>
      <c r="DHM86" s="2">
        <f t="shared" si="45"/>
        <v>0</v>
      </c>
      <c r="DHN86" s="2">
        <f t="shared" si="45"/>
        <v>0</v>
      </c>
      <c r="DHO86" s="2">
        <f t="shared" si="45"/>
        <v>0</v>
      </c>
      <c r="DHP86" s="2">
        <f t="shared" si="45"/>
        <v>0</v>
      </c>
      <c r="DHQ86" s="2">
        <f t="shared" si="45"/>
        <v>0</v>
      </c>
      <c r="DHR86" s="2">
        <f t="shared" si="45"/>
        <v>0</v>
      </c>
      <c r="DHS86" s="2">
        <f t="shared" si="45"/>
        <v>0</v>
      </c>
      <c r="DHT86" s="2">
        <f t="shared" si="45"/>
        <v>0</v>
      </c>
      <c r="DHU86" s="2">
        <f t="shared" si="45"/>
        <v>0</v>
      </c>
      <c r="DHV86" s="2">
        <f t="shared" si="45"/>
        <v>0</v>
      </c>
      <c r="DHW86" s="2">
        <f t="shared" si="45"/>
        <v>0</v>
      </c>
      <c r="DHX86" s="2">
        <f t="shared" si="45"/>
        <v>0</v>
      </c>
      <c r="DHY86" s="2">
        <f t="shared" si="45"/>
        <v>0</v>
      </c>
      <c r="DHZ86" s="2">
        <f t="shared" si="45"/>
        <v>0</v>
      </c>
      <c r="DIA86" s="2">
        <f t="shared" si="45"/>
        <v>0</v>
      </c>
      <c r="DIB86" s="2">
        <f t="shared" si="45"/>
        <v>0</v>
      </c>
      <c r="DIC86" s="2">
        <f t="shared" si="45"/>
        <v>0</v>
      </c>
      <c r="DID86" s="2">
        <f t="shared" si="45"/>
        <v>0</v>
      </c>
      <c r="DIE86" s="2">
        <f t="shared" si="45"/>
        <v>0</v>
      </c>
      <c r="DIF86" s="2">
        <f t="shared" si="45"/>
        <v>0</v>
      </c>
      <c r="DIG86" s="2">
        <f t="shared" si="45"/>
        <v>0</v>
      </c>
      <c r="DIH86" s="2">
        <f t="shared" si="45"/>
        <v>0</v>
      </c>
      <c r="DII86" s="2">
        <f t="shared" si="45"/>
        <v>0</v>
      </c>
      <c r="DIJ86" s="2">
        <f t="shared" si="45"/>
        <v>0</v>
      </c>
      <c r="DIK86" s="2">
        <f t="shared" si="45"/>
        <v>0</v>
      </c>
      <c r="DIL86" s="2">
        <f t="shared" si="45"/>
        <v>0</v>
      </c>
      <c r="DIM86" s="2">
        <f t="shared" si="45"/>
        <v>0</v>
      </c>
      <c r="DIN86" s="2">
        <f t="shared" ref="DIN86:DKY86" si="46">SUM(DIN5:DIN85)</f>
        <v>0</v>
      </c>
      <c r="DIO86" s="2">
        <f t="shared" si="46"/>
        <v>0</v>
      </c>
      <c r="DIP86" s="2">
        <f t="shared" si="46"/>
        <v>0</v>
      </c>
      <c r="DIQ86" s="2">
        <f t="shared" si="46"/>
        <v>0</v>
      </c>
      <c r="DIR86" s="2">
        <f t="shared" si="46"/>
        <v>0</v>
      </c>
      <c r="DIS86" s="2">
        <f t="shared" si="46"/>
        <v>0</v>
      </c>
      <c r="DIT86" s="2">
        <f t="shared" si="46"/>
        <v>0</v>
      </c>
      <c r="DIU86" s="2">
        <f t="shared" si="46"/>
        <v>0</v>
      </c>
      <c r="DIV86" s="2">
        <f t="shared" si="46"/>
        <v>0</v>
      </c>
      <c r="DIW86" s="2">
        <f t="shared" si="46"/>
        <v>0</v>
      </c>
      <c r="DIX86" s="2">
        <f t="shared" si="46"/>
        <v>0</v>
      </c>
      <c r="DIY86" s="2">
        <f t="shared" si="46"/>
        <v>0</v>
      </c>
      <c r="DIZ86" s="2">
        <f t="shared" si="46"/>
        <v>0</v>
      </c>
      <c r="DJA86" s="2">
        <f t="shared" si="46"/>
        <v>0</v>
      </c>
      <c r="DJB86" s="2">
        <f t="shared" si="46"/>
        <v>0</v>
      </c>
      <c r="DJC86" s="2">
        <f t="shared" si="46"/>
        <v>0</v>
      </c>
      <c r="DJD86" s="2">
        <f t="shared" si="46"/>
        <v>0</v>
      </c>
      <c r="DJE86" s="2">
        <f t="shared" si="46"/>
        <v>0</v>
      </c>
      <c r="DJF86" s="2">
        <f t="shared" si="46"/>
        <v>0</v>
      </c>
      <c r="DJG86" s="2">
        <f t="shared" si="46"/>
        <v>0</v>
      </c>
      <c r="DJH86" s="2">
        <f t="shared" si="46"/>
        <v>0</v>
      </c>
      <c r="DJI86" s="2">
        <f t="shared" si="46"/>
        <v>0</v>
      </c>
      <c r="DJJ86" s="2">
        <f t="shared" si="46"/>
        <v>0</v>
      </c>
      <c r="DJK86" s="2">
        <f t="shared" si="46"/>
        <v>0</v>
      </c>
      <c r="DJL86" s="2">
        <f t="shared" si="46"/>
        <v>0</v>
      </c>
      <c r="DJM86" s="2">
        <f t="shared" si="46"/>
        <v>0</v>
      </c>
      <c r="DJN86" s="2">
        <f t="shared" si="46"/>
        <v>0</v>
      </c>
      <c r="DJO86" s="2">
        <f t="shared" si="46"/>
        <v>0</v>
      </c>
      <c r="DJP86" s="2">
        <f t="shared" si="46"/>
        <v>0</v>
      </c>
      <c r="DJQ86" s="2">
        <f t="shared" si="46"/>
        <v>0</v>
      </c>
      <c r="DJR86" s="2">
        <f t="shared" si="46"/>
        <v>0</v>
      </c>
      <c r="DJS86" s="2">
        <f t="shared" si="46"/>
        <v>0</v>
      </c>
      <c r="DJT86" s="2">
        <f t="shared" si="46"/>
        <v>0</v>
      </c>
      <c r="DJU86" s="2">
        <f t="shared" si="46"/>
        <v>0</v>
      </c>
      <c r="DJV86" s="2">
        <f t="shared" si="46"/>
        <v>0</v>
      </c>
      <c r="DJW86" s="2">
        <f t="shared" si="46"/>
        <v>0</v>
      </c>
      <c r="DJX86" s="2">
        <f t="shared" si="46"/>
        <v>0</v>
      </c>
      <c r="DJY86" s="2">
        <f t="shared" si="46"/>
        <v>0</v>
      </c>
      <c r="DJZ86" s="2">
        <f t="shared" si="46"/>
        <v>0</v>
      </c>
      <c r="DKA86" s="2">
        <f t="shared" si="46"/>
        <v>0</v>
      </c>
      <c r="DKB86" s="2">
        <f t="shared" si="46"/>
        <v>0</v>
      </c>
      <c r="DKC86" s="2">
        <f t="shared" si="46"/>
        <v>0</v>
      </c>
      <c r="DKD86" s="2">
        <f t="shared" si="46"/>
        <v>0</v>
      </c>
      <c r="DKE86" s="2">
        <f t="shared" si="46"/>
        <v>0</v>
      </c>
      <c r="DKF86" s="2">
        <f t="shared" si="46"/>
        <v>0</v>
      </c>
      <c r="DKG86" s="2">
        <f t="shared" si="46"/>
        <v>0</v>
      </c>
      <c r="DKH86" s="2">
        <f t="shared" si="46"/>
        <v>0</v>
      </c>
      <c r="DKI86" s="2">
        <f t="shared" si="46"/>
        <v>0</v>
      </c>
      <c r="DKJ86" s="2">
        <f t="shared" si="46"/>
        <v>0</v>
      </c>
      <c r="DKK86" s="2">
        <f t="shared" si="46"/>
        <v>0</v>
      </c>
      <c r="DKL86" s="2">
        <f t="shared" si="46"/>
        <v>0</v>
      </c>
      <c r="DKM86" s="2">
        <f t="shared" si="46"/>
        <v>0</v>
      </c>
      <c r="DKN86" s="2">
        <f t="shared" si="46"/>
        <v>0</v>
      </c>
      <c r="DKO86" s="2">
        <f t="shared" si="46"/>
        <v>0</v>
      </c>
      <c r="DKP86" s="2">
        <f t="shared" si="46"/>
        <v>0</v>
      </c>
      <c r="DKQ86" s="2">
        <f t="shared" si="46"/>
        <v>0</v>
      </c>
      <c r="DKR86" s="2">
        <f t="shared" si="46"/>
        <v>0</v>
      </c>
      <c r="DKS86" s="2">
        <f t="shared" si="46"/>
        <v>0</v>
      </c>
      <c r="DKT86" s="2">
        <f t="shared" si="46"/>
        <v>0</v>
      </c>
      <c r="DKU86" s="2">
        <f t="shared" si="46"/>
        <v>0</v>
      </c>
      <c r="DKV86" s="2">
        <f t="shared" si="46"/>
        <v>0</v>
      </c>
      <c r="DKW86" s="2">
        <f t="shared" si="46"/>
        <v>0</v>
      </c>
      <c r="DKX86" s="2">
        <f t="shared" si="46"/>
        <v>0</v>
      </c>
      <c r="DKY86" s="2">
        <f t="shared" si="46"/>
        <v>0</v>
      </c>
      <c r="DKZ86" s="2">
        <f t="shared" ref="DKZ86:DNK86" si="47">SUM(DKZ5:DKZ85)</f>
        <v>0</v>
      </c>
      <c r="DLA86" s="2">
        <f t="shared" si="47"/>
        <v>0</v>
      </c>
      <c r="DLB86" s="2">
        <f t="shared" si="47"/>
        <v>0</v>
      </c>
      <c r="DLC86" s="2">
        <f t="shared" si="47"/>
        <v>0</v>
      </c>
      <c r="DLD86" s="2">
        <f t="shared" si="47"/>
        <v>0</v>
      </c>
      <c r="DLE86" s="2">
        <f t="shared" si="47"/>
        <v>0</v>
      </c>
      <c r="DLF86" s="2">
        <f t="shared" si="47"/>
        <v>0</v>
      </c>
      <c r="DLG86" s="2">
        <f t="shared" si="47"/>
        <v>0</v>
      </c>
      <c r="DLH86" s="2">
        <f t="shared" si="47"/>
        <v>0</v>
      </c>
      <c r="DLI86" s="2">
        <f t="shared" si="47"/>
        <v>0</v>
      </c>
      <c r="DLJ86" s="2">
        <f t="shared" si="47"/>
        <v>0</v>
      </c>
      <c r="DLK86" s="2">
        <f t="shared" si="47"/>
        <v>0</v>
      </c>
      <c r="DLL86" s="2">
        <f t="shared" si="47"/>
        <v>0</v>
      </c>
      <c r="DLM86" s="2">
        <f t="shared" si="47"/>
        <v>0</v>
      </c>
      <c r="DLN86" s="2">
        <f t="shared" si="47"/>
        <v>0</v>
      </c>
      <c r="DLO86" s="2">
        <f t="shared" si="47"/>
        <v>0</v>
      </c>
      <c r="DLP86" s="2">
        <f t="shared" si="47"/>
        <v>0</v>
      </c>
      <c r="DLQ86" s="2">
        <f t="shared" si="47"/>
        <v>0</v>
      </c>
      <c r="DLR86" s="2">
        <f t="shared" si="47"/>
        <v>0</v>
      </c>
      <c r="DLS86" s="2">
        <f t="shared" si="47"/>
        <v>0</v>
      </c>
      <c r="DLT86" s="2">
        <f t="shared" si="47"/>
        <v>0</v>
      </c>
      <c r="DLU86" s="2">
        <f t="shared" si="47"/>
        <v>0</v>
      </c>
      <c r="DLV86" s="2">
        <f t="shared" si="47"/>
        <v>0</v>
      </c>
      <c r="DLW86" s="2">
        <f t="shared" si="47"/>
        <v>0</v>
      </c>
      <c r="DLX86" s="2">
        <f t="shared" si="47"/>
        <v>0</v>
      </c>
      <c r="DLY86" s="2">
        <f t="shared" si="47"/>
        <v>0</v>
      </c>
      <c r="DLZ86" s="2">
        <f t="shared" si="47"/>
        <v>0</v>
      </c>
      <c r="DMA86" s="2">
        <f t="shared" si="47"/>
        <v>0</v>
      </c>
      <c r="DMB86" s="2">
        <f t="shared" si="47"/>
        <v>0</v>
      </c>
      <c r="DMC86" s="2">
        <f t="shared" si="47"/>
        <v>0</v>
      </c>
      <c r="DMD86" s="2">
        <f t="shared" si="47"/>
        <v>0</v>
      </c>
      <c r="DME86" s="2">
        <f t="shared" si="47"/>
        <v>0</v>
      </c>
      <c r="DMF86" s="2">
        <f t="shared" si="47"/>
        <v>0</v>
      </c>
      <c r="DMG86" s="2">
        <f t="shared" si="47"/>
        <v>0</v>
      </c>
      <c r="DMH86" s="2">
        <f t="shared" si="47"/>
        <v>0</v>
      </c>
      <c r="DMI86" s="2">
        <f t="shared" si="47"/>
        <v>0</v>
      </c>
      <c r="DMJ86" s="2">
        <f t="shared" si="47"/>
        <v>0</v>
      </c>
      <c r="DMK86" s="2">
        <f t="shared" si="47"/>
        <v>0</v>
      </c>
      <c r="DML86" s="2">
        <f t="shared" si="47"/>
        <v>0</v>
      </c>
      <c r="DMM86" s="2">
        <f t="shared" si="47"/>
        <v>0</v>
      </c>
      <c r="DMN86" s="2">
        <f t="shared" si="47"/>
        <v>0</v>
      </c>
      <c r="DMO86" s="2">
        <f t="shared" si="47"/>
        <v>0</v>
      </c>
      <c r="DMP86" s="2">
        <f t="shared" si="47"/>
        <v>0</v>
      </c>
      <c r="DMQ86" s="2">
        <f t="shared" si="47"/>
        <v>0</v>
      </c>
      <c r="DMR86" s="2">
        <f t="shared" si="47"/>
        <v>0</v>
      </c>
      <c r="DMS86" s="2">
        <f t="shared" si="47"/>
        <v>0</v>
      </c>
      <c r="DMT86" s="2">
        <f t="shared" si="47"/>
        <v>0</v>
      </c>
      <c r="DMU86" s="2">
        <f t="shared" si="47"/>
        <v>0</v>
      </c>
      <c r="DMV86" s="2">
        <f t="shared" si="47"/>
        <v>0</v>
      </c>
      <c r="DMW86" s="2">
        <f t="shared" si="47"/>
        <v>0</v>
      </c>
      <c r="DMX86" s="2">
        <f t="shared" si="47"/>
        <v>0</v>
      </c>
      <c r="DMY86" s="2">
        <f t="shared" si="47"/>
        <v>0</v>
      </c>
      <c r="DMZ86" s="2">
        <f t="shared" si="47"/>
        <v>0</v>
      </c>
      <c r="DNA86" s="2">
        <f t="shared" si="47"/>
        <v>0</v>
      </c>
      <c r="DNB86" s="2">
        <f t="shared" si="47"/>
        <v>0</v>
      </c>
      <c r="DNC86" s="2">
        <f t="shared" si="47"/>
        <v>0</v>
      </c>
      <c r="DND86" s="2">
        <f t="shared" si="47"/>
        <v>0</v>
      </c>
      <c r="DNE86" s="2">
        <f t="shared" si="47"/>
        <v>0</v>
      </c>
      <c r="DNF86" s="2">
        <f t="shared" si="47"/>
        <v>0</v>
      </c>
      <c r="DNG86" s="2">
        <f t="shared" si="47"/>
        <v>0</v>
      </c>
      <c r="DNH86" s="2">
        <f t="shared" si="47"/>
        <v>0</v>
      </c>
      <c r="DNI86" s="2">
        <f t="shared" si="47"/>
        <v>0</v>
      </c>
      <c r="DNJ86" s="2">
        <f t="shared" si="47"/>
        <v>0</v>
      </c>
      <c r="DNK86" s="2">
        <f t="shared" si="47"/>
        <v>0</v>
      </c>
      <c r="DNL86" s="2">
        <f t="shared" ref="DNL86:DPW86" si="48">SUM(DNL5:DNL85)</f>
        <v>0</v>
      </c>
      <c r="DNM86" s="2">
        <f t="shared" si="48"/>
        <v>0</v>
      </c>
      <c r="DNN86" s="2">
        <f t="shared" si="48"/>
        <v>0</v>
      </c>
      <c r="DNO86" s="2">
        <f t="shared" si="48"/>
        <v>0</v>
      </c>
      <c r="DNP86" s="2">
        <f t="shared" si="48"/>
        <v>0</v>
      </c>
      <c r="DNQ86" s="2">
        <f t="shared" si="48"/>
        <v>0</v>
      </c>
      <c r="DNR86" s="2">
        <f t="shared" si="48"/>
        <v>0</v>
      </c>
      <c r="DNS86" s="2">
        <f t="shared" si="48"/>
        <v>0</v>
      </c>
      <c r="DNT86" s="2">
        <f t="shared" si="48"/>
        <v>0</v>
      </c>
      <c r="DNU86" s="2">
        <f t="shared" si="48"/>
        <v>0</v>
      </c>
      <c r="DNV86" s="2">
        <f t="shared" si="48"/>
        <v>0</v>
      </c>
      <c r="DNW86" s="2">
        <f t="shared" si="48"/>
        <v>0</v>
      </c>
      <c r="DNX86" s="2">
        <f t="shared" si="48"/>
        <v>0</v>
      </c>
      <c r="DNY86" s="2">
        <f t="shared" si="48"/>
        <v>0</v>
      </c>
      <c r="DNZ86" s="2">
        <f t="shared" si="48"/>
        <v>0</v>
      </c>
      <c r="DOA86" s="2">
        <f t="shared" si="48"/>
        <v>0</v>
      </c>
      <c r="DOB86" s="2">
        <f t="shared" si="48"/>
        <v>0</v>
      </c>
      <c r="DOC86" s="2">
        <f t="shared" si="48"/>
        <v>0</v>
      </c>
      <c r="DOD86" s="2">
        <f t="shared" si="48"/>
        <v>0</v>
      </c>
      <c r="DOE86" s="2">
        <f t="shared" si="48"/>
        <v>0</v>
      </c>
      <c r="DOF86" s="2">
        <f t="shared" si="48"/>
        <v>0</v>
      </c>
      <c r="DOG86" s="2">
        <f t="shared" si="48"/>
        <v>0</v>
      </c>
      <c r="DOH86" s="2">
        <f t="shared" si="48"/>
        <v>0</v>
      </c>
      <c r="DOI86" s="2">
        <f t="shared" si="48"/>
        <v>0</v>
      </c>
      <c r="DOJ86" s="2">
        <f t="shared" si="48"/>
        <v>0</v>
      </c>
      <c r="DOK86" s="2">
        <f t="shared" si="48"/>
        <v>0</v>
      </c>
      <c r="DOL86" s="2">
        <f t="shared" si="48"/>
        <v>0</v>
      </c>
      <c r="DOM86" s="2">
        <f t="shared" si="48"/>
        <v>0</v>
      </c>
      <c r="DON86" s="2">
        <f t="shared" si="48"/>
        <v>0</v>
      </c>
      <c r="DOO86" s="2">
        <f t="shared" si="48"/>
        <v>0</v>
      </c>
      <c r="DOP86" s="2">
        <f t="shared" si="48"/>
        <v>0</v>
      </c>
      <c r="DOQ86" s="2">
        <f t="shared" si="48"/>
        <v>0</v>
      </c>
      <c r="DOR86" s="2">
        <f t="shared" si="48"/>
        <v>0</v>
      </c>
      <c r="DOS86" s="2">
        <f t="shared" si="48"/>
        <v>0</v>
      </c>
      <c r="DOT86" s="2">
        <f t="shared" si="48"/>
        <v>0</v>
      </c>
      <c r="DOU86" s="2">
        <f t="shared" si="48"/>
        <v>0</v>
      </c>
      <c r="DOV86" s="2">
        <f t="shared" si="48"/>
        <v>0</v>
      </c>
      <c r="DOW86" s="2">
        <f t="shared" si="48"/>
        <v>0</v>
      </c>
      <c r="DOX86" s="2">
        <f t="shared" si="48"/>
        <v>0</v>
      </c>
      <c r="DOY86" s="2">
        <f t="shared" si="48"/>
        <v>0</v>
      </c>
      <c r="DOZ86" s="2">
        <f t="shared" si="48"/>
        <v>0</v>
      </c>
      <c r="DPA86" s="2">
        <f t="shared" si="48"/>
        <v>0</v>
      </c>
      <c r="DPB86" s="2">
        <f t="shared" si="48"/>
        <v>0</v>
      </c>
      <c r="DPC86" s="2">
        <f t="shared" si="48"/>
        <v>0</v>
      </c>
      <c r="DPD86" s="2">
        <f t="shared" si="48"/>
        <v>0</v>
      </c>
      <c r="DPE86" s="2">
        <f t="shared" si="48"/>
        <v>0</v>
      </c>
      <c r="DPF86" s="2">
        <f t="shared" si="48"/>
        <v>0</v>
      </c>
      <c r="DPG86" s="2">
        <f t="shared" si="48"/>
        <v>0</v>
      </c>
      <c r="DPH86" s="2">
        <f t="shared" si="48"/>
        <v>0</v>
      </c>
      <c r="DPI86" s="2">
        <f t="shared" si="48"/>
        <v>0</v>
      </c>
      <c r="DPJ86" s="2">
        <f t="shared" si="48"/>
        <v>0</v>
      </c>
      <c r="DPK86" s="2">
        <f t="shared" si="48"/>
        <v>0</v>
      </c>
      <c r="DPL86" s="2">
        <f t="shared" si="48"/>
        <v>0</v>
      </c>
      <c r="DPM86" s="2">
        <f t="shared" si="48"/>
        <v>0</v>
      </c>
      <c r="DPN86" s="2">
        <f t="shared" si="48"/>
        <v>0</v>
      </c>
      <c r="DPO86" s="2">
        <f t="shared" si="48"/>
        <v>0</v>
      </c>
      <c r="DPP86" s="2">
        <f t="shared" si="48"/>
        <v>0</v>
      </c>
      <c r="DPQ86" s="2">
        <f t="shared" si="48"/>
        <v>0</v>
      </c>
      <c r="DPR86" s="2">
        <f t="shared" si="48"/>
        <v>0</v>
      </c>
      <c r="DPS86" s="2">
        <f t="shared" si="48"/>
        <v>0</v>
      </c>
      <c r="DPT86" s="2">
        <f t="shared" si="48"/>
        <v>0</v>
      </c>
      <c r="DPU86" s="2">
        <f t="shared" si="48"/>
        <v>0</v>
      </c>
      <c r="DPV86" s="2">
        <f t="shared" si="48"/>
        <v>0</v>
      </c>
      <c r="DPW86" s="2">
        <f t="shared" si="48"/>
        <v>0</v>
      </c>
      <c r="DPX86" s="2">
        <f t="shared" ref="DPX86:DSI86" si="49">SUM(DPX5:DPX85)</f>
        <v>0</v>
      </c>
      <c r="DPY86" s="2">
        <f t="shared" si="49"/>
        <v>0</v>
      </c>
      <c r="DPZ86" s="2">
        <f t="shared" si="49"/>
        <v>0</v>
      </c>
      <c r="DQA86" s="2">
        <f t="shared" si="49"/>
        <v>0</v>
      </c>
      <c r="DQB86" s="2">
        <f t="shared" si="49"/>
        <v>0</v>
      </c>
      <c r="DQC86" s="2">
        <f t="shared" si="49"/>
        <v>0</v>
      </c>
      <c r="DQD86" s="2">
        <f t="shared" si="49"/>
        <v>0</v>
      </c>
      <c r="DQE86" s="2">
        <f t="shared" si="49"/>
        <v>0</v>
      </c>
      <c r="DQF86" s="2">
        <f t="shared" si="49"/>
        <v>0</v>
      </c>
      <c r="DQG86" s="2">
        <f t="shared" si="49"/>
        <v>0</v>
      </c>
      <c r="DQH86" s="2">
        <f t="shared" si="49"/>
        <v>0</v>
      </c>
      <c r="DQI86" s="2">
        <f t="shared" si="49"/>
        <v>0</v>
      </c>
      <c r="DQJ86" s="2">
        <f t="shared" si="49"/>
        <v>0</v>
      </c>
      <c r="DQK86" s="2">
        <f t="shared" si="49"/>
        <v>0</v>
      </c>
      <c r="DQL86" s="2">
        <f t="shared" si="49"/>
        <v>0</v>
      </c>
      <c r="DQM86" s="2">
        <f t="shared" si="49"/>
        <v>0</v>
      </c>
      <c r="DQN86" s="2">
        <f t="shared" si="49"/>
        <v>0</v>
      </c>
      <c r="DQO86" s="2">
        <f t="shared" si="49"/>
        <v>0</v>
      </c>
      <c r="DQP86" s="2">
        <f t="shared" si="49"/>
        <v>0</v>
      </c>
      <c r="DQQ86" s="2">
        <f t="shared" si="49"/>
        <v>0</v>
      </c>
      <c r="DQR86" s="2">
        <f t="shared" si="49"/>
        <v>0</v>
      </c>
      <c r="DQS86" s="2">
        <f t="shared" si="49"/>
        <v>0</v>
      </c>
      <c r="DQT86" s="2">
        <f t="shared" si="49"/>
        <v>0</v>
      </c>
      <c r="DQU86" s="2">
        <f t="shared" si="49"/>
        <v>0</v>
      </c>
      <c r="DQV86" s="2">
        <f t="shared" si="49"/>
        <v>0</v>
      </c>
      <c r="DQW86" s="2">
        <f t="shared" si="49"/>
        <v>0</v>
      </c>
      <c r="DQX86" s="2">
        <f t="shared" si="49"/>
        <v>0</v>
      </c>
      <c r="DQY86" s="2">
        <f t="shared" si="49"/>
        <v>0</v>
      </c>
      <c r="DQZ86" s="2">
        <f t="shared" si="49"/>
        <v>0</v>
      </c>
      <c r="DRA86" s="2">
        <f t="shared" si="49"/>
        <v>0</v>
      </c>
      <c r="DRB86" s="2">
        <f t="shared" si="49"/>
        <v>0</v>
      </c>
      <c r="DRC86" s="2">
        <f t="shared" si="49"/>
        <v>0</v>
      </c>
      <c r="DRD86" s="2">
        <f t="shared" si="49"/>
        <v>0</v>
      </c>
      <c r="DRE86" s="2">
        <f t="shared" si="49"/>
        <v>0</v>
      </c>
      <c r="DRF86" s="2">
        <f t="shared" si="49"/>
        <v>0</v>
      </c>
      <c r="DRG86" s="2">
        <f t="shared" si="49"/>
        <v>0</v>
      </c>
      <c r="DRH86" s="2">
        <f t="shared" si="49"/>
        <v>0</v>
      </c>
      <c r="DRI86" s="2">
        <f t="shared" si="49"/>
        <v>0</v>
      </c>
      <c r="DRJ86" s="2">
        <f t="shared" si="49"/>
        <v>0</v>
      </c>
      <c r="DRK86" s="2">
        <f t="shared" si="49"/>
        <v>0</v>
      </c>
      <c r="DRL86" s="2">
        <f t="shared" si="49"/>
        <v>0</v>
      </c>
      <c r="DRM86" s="2">
        <f t="shared" si="49"/>
        <v>0</v>
      </c>
      <c r="DRN86" s="2">
        <f t="shared" si="49"/>
        <v>0</v>
      </c>
      <c r="DRO86" s="2">
        <f t="shared" si="49"/>
        <v>0</v>
      </c>
      <c r="DRP86" s="2">
        <f t="shared" si="49"/>
        <v>0</v>
      </c>
      <c r="DRQ86" s="2">
        <f t="shared" si="49"/>
        <v>0</v>
      </c>
      <c r="DRR86" s="2">
        <f t="shared" si="49"/>
        <v>0</v>
      </c>
      <c r="DRS86" s="2">
        <f t="shared" si="49"/>
        <v>0</v>
      </c>
      <c r="DRT86" s="2">
        <f t="shared" si="49"/>
        <v>0</v>
      </c>
      <c r="DRU86" s="2">
        <f t="shared" si="49"/>
        <v>0</v>
      </c>
      <c r="DRV86" s="2">
        <f t="shared" si="49"/>
        <v>0</v>
      </c>
      <c r="DRW86" s="2">
        <f t="shared" si="49"/>
        <v>0</v>
      </c>
      <c r="DRX86" s="2">
        <f t="shared" si="49"/>
        <v>0</v>
      </c>
      <c r="DRY86" s="2">
        <f t="shared" si="49"/>
        <v>0</v>
      </c>
      <c r="DRZ86" s="2">
        <f t="shared" si="49"/>
        <v>0</v>
      </c>
      <c r="DSA86" s="2">
        <f t="shared" si="49"/>
        <v>0</v>
      </c>
      <c r="DSB86" s="2">
        <f t="shared" si="49"/>
        <v>0</v>
      </c>
      <c r="DSC86" s="2">
        <f t="shared" si="49"/>
        <v>0</v>
      </c>
      <c r="DSD86" s="2">
        <f t="shared" si="49"/>
        <v>0</v>
      </c>
      <c r="DSE86" s="2">
        <f t="shared" si="49"/>
        <v>0</v>
      </c>
      <c r="DSF86" s="2">
        <f t="shared" si="49"/>
        <v>0</v>
      </c>
      <c r="DSG86" s="2">
        <f t="shared" si="49"/>
        <v>0</v>
      </c>
      <c r="DSH86" s="2">
        <f t="shared" si="49"/>
        <v>0</v>
      </c>
      <c r="DSI86" s="2">
        <f t="shared" si="49"/>
        <v>0</v>
      </c>
      <c r="DSJ86" s="2">
        <f t="shared" ref="DSJ86:DUU86" si="50">SUM(DSJ5:DSJ85)</f>
        <v>0</v>
      </c>
      <c r="DSK86" s="2">
        <f t="shared" si="50"/>
        <v>0</v>
      </c>
      <c r="DSL86" s="2">
        <f t="shared" si="50"/>
        <v>0</v>
      </c>
      <c r="DSM86" s="2">
        <f t="shared" si="50"/>
        <v>0</v>
      </c>
      <c r="DSN86" s="2">
        <f t="shared" si="50"/>
        <v>0</v>
      </c>
      <c r="DSO86" s="2">
        <f t="shared" si="50"/>
        <v>0</v>
      </c>
      <c r="DSP86" s="2">
        <f t="shared" si="50"/>
        <v>0</v>
      </c>
      <c r="DSQ86" s="2">
        <f t="shared" si="50"/>
        <v>0</v>
      </c>
      <c r="DSR86" s="2">
        <f t="shared" si="50"/>
        <v>0</v>
      </c>
      <c r="DSS86" s="2">
        <f t="shared" si="50"/>
        <v>0</v>
      </c>
      <c r="DST86" s="2">
        <f t="shared" si="50"/>
        <v>0</v>
      </c>
      <c r="DSU86" s="2">
        <f t="shared" si="50"/>
        <v>0</v>
      </c>
      <c r="DSV86" s="2">
        <f t="shared" si="50"/>
        <v>0</v>
      </c>
      <c r="DSW86" s="2">
        <f t="shared" si="50"/>
        <v>0</v>
      </c>
      <c r="DSX86" s="2">
        <f t="shared" si="50"/>
        <v>0</v>
      </c>
      <c r="DSY86" s="2">
        <f t="shared" si="50"/>
        <v>0</v>
      </c>
      <c r="DSZ86" s="2">
        <f t="shared" si="50"/>
        <v>0</v>
      </c>
      <c r="DTA86" s="2">
        <f t="shared" si="50"/>
        <v>0</v>
      </c>
      <c r="DTB86" s="2">
        <f t="shared" si="50"/>
        <v>0</v>
      </c>
      <c r="DTC86" s="2">
        <f t="shared" si="50"/>
        <v>0</v>
      </c>
      <c r="DTD86" s="2">
        <f t="shared" si="50"/>
        <v>0</v>
      </c>
      <c r="DTE86" s="2">
        <f t="shared" si="50"/>
        <v>0</v>
      </c>
      <c r="DTF86" s="2">
        <f t="shared" si="50"/>
        <v>0</v>
      </c>
      <c r="DTG86" s="2">
        <f t="shared" si="50"/>
        <v>0</v>
      </c>
      <c r="DTH86" s="2">
        <f t="shared" si="50"/>
        <v>0</v>
      </c>
      <c r="DTI86" s="2">
        <f t="shared" si="50"/>
        <v>0</v>
      </c>
      <c r="DTJ86" s="2">
        <f t="shared" si="50"/>
        <v>0</v>
      </c>
      <c r="DTK86" s="2">
        <f t="shared" si="50"/>
        <v>0</v>
      </c>
      <c r="DTL86" s="2">
        <f t="shared" si="50"/>
        <v>0</v>
      </c>
      <c r="DTM86" s="2">
        <f t="shared" si="50"/>
        <v>0</v>
      </c>
      <c r="DTN86" s="2">
        <f t="shared" si="50"/>
        <v>0</v>
      </c>
      <c r="DTO86" s="2">
        <f t="shared" si="50"/>
        <v>0</v>
      </c>
      <c r="DTP86" s="2">
        <f t="shared" si="50"/>
        <v>0</v>
      </c>
      <c r="DTQ86" s="2">
        <f t="shared" si="50"/>
        <v>0</v>
      </c>
      <c r="DTR86" s="2">
        <f t="shared" si="50"/>
        <v>0</v>
      </c>
      <c r="DTS86" s="2">
        <f t="shared" si="50"/>
        <v>0</v>
      </c>
      <c r="DTT86" s="2">
        <f t="shared" si="50"/>
        <v>0</v>
      </c>
      <c r="DTU86" s="2">
        <f t="shared" si="50"/>
        <v>0</v>
      </c>
      <c r="DTV86" s="2">
        <f t="shared" si="50"/>
        <v>0</v>
      </c>
      <c r="DTW86" s="2">
        <f t="shared" si="50"/>
        <v>0</v>
      </c>
      <c r="DTX86" s="2">
        <f t="shared" si="50"/>
        <v>0</v>
      </c>
      <c r="DTY86" s="2">
        <f t="shared" si="50"/>
        <v>0</v>
      </c>
      <c r="DTZ86" s="2">
        <f t="shared" si="50"/>
        <v>0</v>
      </c>
      <c r="DUA86" s="2">
        <f t="shared" si="50"/>
        <v>0</v>
      </c>
      <c r="DUB86" s="2">
        <f t="shared" si="50"/>
        <v>0</v>
      </c>
      <c r="DUC86" s="2">
        <f t="shared" si="50"/>
        <v>0</v>
      </c>
      <c r="DUD86" s="2">
        <f t="shared" si="50"/>
        <v>0</v>
      </c>
      <c r="DUE86" s="2">
        <f t="shared" si="50"/>
        <v>0</v>
      </c>
      <c r="DUF86" s="2">
        <f t="shared" si="50"/>
        <v>0</v>
      </c>
      <c r="DUG86" s="2">
        <f t="shared" si="50"/>
        <v>0</v>
      </c>
      <c r="DUH86" s="2">
        <f t="shared" si="50"/>
        <v>0</v>
      </c>
      <c r="DUI86" s="2">
        <f t="shared" si="50"/>
        <v>0</v>
      </c>
      <c r="DUJ86" s="2">
        <f t="shared" si="50"/>
        <v>0</v>
      </c>
      <c r="DUK86" s="2">
        <f t="shared" si="50"/>
        <v>0</v>
      </c>
      <c r="DUL86" s="2">
        <f t="shared" si="50"/>
        <v>0</v>
      </c>
      <c r="DUM86" s="2">
        <f t="shared" si="50"/>
        <v>0</v>
      </c>
      <c r="DUN86" s="2">
        <f t="shared" si="50"/>
        <v>0</v>
      </c>
      <c r="DUO86" s="2">
        <f t="shared" si="50"/>
        <v>0</v>
      </c>
      <c r="DUP86" s="2">
        <f t="shared" si="50"/>
        <v>0</v>
      </c>
      <c r="DUQ86" s="2">
        <f t="shared" si="50"/>
        <v>0</v>
      </c>
      <c r="DUR86" s="2">
        <f t="shared" si="50"/>
        <v>0</v>
      </c>
      <c r="DUS86" s="2">
        <f t="shared" si="50"/>
        <v>0</v>
      </c>
      <c r="DUT86" s="2">
        <f t="shared" si="50"/>
        <v>0</v>
      </c>
      <c r="DUU86" s="2">
        <f t="shared" si="50"/>
        <v>0</v>
      </c>
      <c r="DUV86" s="2">
        <f t="shared" ref="DUV86:DXG86" si="51">SUM(DUV5:DUV85)</f>
        <v>0</v>
      </c>
      <c r="DUW86" s="2">
        <f t="shared" si="51"/>
        <v>0</v>
      </c>
      <c r="DUX86" s="2">
        <f t="shared" si="51"/>
        <v>0</v>
      </c>
      <c r="DUY86" s="2">
        <f t="shared" si="51"/>
        <v>0</v>
      </c>
      <c r="DUZ86" s="2">
        <f t="shared" si="51"/>
        <v>0</v>
      </c>
      <c r="DVA86" s="2">
        <f t="shared" si="51"/>
        <v>0</v>
      </c>
      <c r="DVB86" s="2">
        <f t="shared" si="51"/>
        <v>0</v>
      </c>
      <c r="DVC86" s="2">
        <f t="shared" si="51"/>
        <v>0</v>
      </c>
      <c r="DVD86" s="2">
        <f t="shared" si="51"/>
        <v>0</v>
      </c>
      <c r="DVE86" s="2">
        <f t="shared" si="51"/>
        <v>0</v>
      </c>
      <c r="DVF86" s="2">
        <f t="shared" si="51"/>
        <v>0</v>
      </c>
      <c r="DVG86" s="2">
        <f t="shared" si="51"/>
        <v>0</v>
      </c>
      <c r="DVH86" s="2">
        <f t="shared" si="51"/>
        <v>0</v>
      </c>
      <c r="DVI86" s="2">
        <f t="shared" si="51"/>
        <v>0</v>
      </c>
      <c r="DVJ86" s="2">
        <f t="shared" si="51"/>
        <v>0</v>
      </c>
      <c r="DVK86" s="2">
        <f t="shared" si="51"/>
        <v>0</v>
      </c>
      <c r="DVL86" s="2">
        <f t="shared" si="51"/>
        <v>0</v>
      </c>
      <c r="DVM86" s="2">
        <f t="shared" si="51"/>
        <v>0</v>
      </c>
      <c r="DVN86" s="2">
        <f t="shared" si="51"/>
        <v>0</v>
      </c>
      <c r="DVO86" s="2">
        <f t="shared" si="51"/>
        <v>0</v>
      </c>
      <c r="DVP86" s="2">
        <f t="shared" si="51"/>
        <v>0</v>
      </c>
      <c r="DVQ86" s="2">
        <f t="shared" si="51"/>
        <v>0</v>
      </c>
      <c r="DVR86" s="2">
        <f t="shared" si="51"/>
        <v>0</v>
      </c>
      <c r="DVS86" s="2">
        <f t="shared" si="51"/>
        <v>0</v>
      </c>
      <c r="DVT86" s="2">
        <f t="shared" si="51"/>
        <v>0</v>
      </c>
      <c r="DVU86" s="2">
        <f t="shared" si="51"/>
        <v>0</v>
      </c>
      <c r="DVV86" s="2">
        <f t="shared" si="51"/>
        <v>0</v>
      </c>
      <c r="DVW86" s="2">
        <f t="shared" si="51"/>
        <v>0</v>
      </c>
      <c r="DVX86" s="2">
        <f t="shared" si="51"/>
        <v>0</v>
      </c>
      <c r="DVY86" s="2">
        <f t="shared" si="51"/>
        <v>0</v>
      </c>
      <c r="DVZ86" s="2">
        <f t="shared" si="51"/>
        <v>0</v>
      </c>
      <c r="DWA86" s="2">
        <f t="shared" si="51"/>
        <v>0</v>
      </c>
      <c r="DWB86" s="2">
        <f t="shared" si="51"/>
        <v>0</v>
      </c>
      <c r="DWC86" s="2">
        <f t="shared" si="51"/>
        <v>0</v>
      </c>
      <c r="DWD86" s="2">
        <f t="shared" si="51"/>
        <v>0</v>
      </c>
      <c r="DWE86" s="2">
        <f t="shared" si="51"/>
        <v>0</v>
      </c>
      <c r="DWF86" s="2">
        <f t="shared" si="51"/>
        <v>0</v>
      </c>
      <c r="DWG86" s="2">
        <f t="shared" si="51"/>
        <v>0</v>
      </c>
      <c r="DWH86" s="2">
        <f t="shared" si="51"/>
        <v>0</v>
      </c>
      <c r="DWI86" s="2">
        <f t="shared" si="51"/>
        <v>0</v>
      </c>
      <c r="DWJ86" s="2">
        <f t="shared" si="51"/>
        <v>0</v>
      </c>
      <c r="DWK86" s="2">
        <f t="shared" si="51"/>
        <v>0</v>
      </c>
      <c r="DWL86" s="2">
        <f t="shared" si="51"/>
        <v>0</v>
      </c>
      <c r="DWM86" s="2">
        <f t="shared" si="51"/>
        <v>0</v>
      </c>
      <c r="DWN86" s="2">
        <f t="shared" si="51"/>
        <v>0</v>
      </c>
      <c r="DWO86" s="2">
        <f t="shared" si="51"/>
        <v>0</v>
      </c>
      <c r="DWP86" s="2">
        <f t="shared" si="51"/>
        <v>0</v>
      </c>
      <c r="DWQ86" s="2">
        <f t="shared" si="51"/>
        <v>0</v>
      </c>
      <c r="DWR86" s="2">
        <f t="shared" si="51"/>
        <v>0</v>
      </c>
      <c r="DWS86" s="2">
        <f t="shared" si="51"/>
        <v>0</v>
      </c>
      <c r="DWT86" s="2">
        <f t="shared" si="51"/>
        <v>0</v>
      </c>
      <c r="DWU86" s="2">
        <f t="shared" si="51"/>
        <v>0</v>
      </c>
      <c r="DWV86" s="2">
        <f t="shared" si="51"/>
        <v>0</v>
      </c>
      <c r="DWW86" s="2">
        <f t="shared" si="51"/>
        <v>0</v>
      </c>
      <c r="DWX86" s="2">
        <f t="shared" si="51"/>
        <v>0</v>
      </c>
      <c r="DWY86" s="2">
        <f t="shared" si="51"/>
        <v>0</v>
      </c>
      <c r="DWZ86" s="2">
        <f t="shared" si="51"/>
        <v>0</v>
      </c>
      <c r="DXA86" s="2">
        <f t="shared" si="51"/>
        <v>0</v>
      </c>
      <c r="DXB86" s="2">
        <f t="shared" si="51"/>
        <v>0</v>
      </c>
      <c r="DXC86" s="2">
        <f t="shared" si="51"/>
        <v>0</v>
      </c>
      <c r="DXD86" s="2">
        <f t="shared" si="51"/>
        <v>0</v>
      </c>
      <c r="DXE86" s="2">
        <f t="shared" si="51"/>
        <v>0</v>
      </c>
      <c r="DXF86" s="2">
        <f t="shared" si="51"/>
        <v>0</v>
      </c>
      <c r="DXG86" s="2">
        <f t="shared" si="51"/>
        <v>0</v>
      </c>
      <c r="DXH86" s="2">
        <f t="shared" ref="DXH86:DZS86" si="52">SUM(DXH5:DXH85)</f>
        <v>0</v>
      </c>
      <c r="DXI86" s="2">
        <f t="shared" si="52"/>
        <v>0</v>
      </c>
      <c r="DXJ86" s="2">
        <f t="shared" si="52"/>
        <v>0</v>
      </c>
      <c r="DXK86" s="2">
        <f t="shared" si="52"/>
        <v>0</v>
      </c>
      <c r="DXL86" s="2">
        <f t="shared" si="52"/>
        <v>0</v>
      </c>
      <c r="DXM86" s="2">
        <f t="shared" si="52"/>
        <v>0</v>
      </c>
      <c r="DXN86" s="2">
        <f t="shared" si="52"/>
        <v>0</v>
      </c>
      <c r="DXO86" s="2">
        <f t="shared" si="52"/>
        <v>0</v>
      </c>
      <c r="DXP86" s="2">
        <f t="shared" si="52"/>
        <v>0</v>
      </c>
      <c r="DXQ86" s="2">
        <f t="shared" si="52"/>
        <v>0</v>
      </c>
      <c r="DXR86" s="2">
        <f t="shared" si="52"/>
        <v>0</v>
      </c>
      <c r="DXS86" s="2">
        <f t="shared" si="52"/>
        <v>0</v>
      </c>
      <c r="DXT86" s="2">
        <f t="shared" si="52"/>
        <v>0</v>
      </c>
      <c r="DXU86" s="2">
        <f t="shared" si="52"/>
        <v>0</v>
      </c>
      <c r="DXV86" s="2">
        <f t="shared" si="52"/>
        <v>0</v>
      </c>
      <c r="DXW86" s="2">
        <f t="shared" si="52"/>
        <v>0</v>
      </c>
      <c r="DXX86" s="2">
        <f t="shared" si="52"/>
        <v>0</v>
      </c>
      <c r="DXY86" s="2">
        <f t="shared" si="52"/>
        <v>0</v>
      </c>
      <c r="DXZ86" s="2">
        <f t="shared" si="52"/>
        <v>0</v>
      </c>
      <c r="DYA86" s="2">
        <f t="shared" si="52"/>
        <v>0</v>
      </c>
      <c r="DYB86" s="2">
        <f t="shared" si="52"/>
        <v>0</v>
      </c>
      <c r="DYC86" s="2">
        <f t="shared" si="52"/>
        <v>0</v>
      </c>
      <c r="DYD86" s="2">
        <f t="shared" si="52"/>
        <v>0</v>
      </c>
      <c r="DYE86" s="2">
        <f t="shared" si="52"/>
        <v>0</v>
      </c>
      <c r="DYF86" s="2">
        <f t="shared" si="52"/>
        <v>0</v>
      </c>
      <c r="DYG86" s="2">
        <f t="shared" si="52"/>
        <v>0</v>
      </c>
      <c r="DYH86" s="2">
        <f t="shared" si="52"/>
        <v>0</v>
      </c>
      <c r="DYI86" s="2">
        <f t="shared" si="52"/>
        <v>0</v>
      </c>
      <c r="DYJ86" s="2">
        <f t="shared" si="52"/>
        <v>0</v>
      </c>
      <c r="DYK86" s="2">
        <f t="shared" si="52"/>
        <v>0</v>
      </c>
      <c r="DYL86" s="2">
        <f t="shared" si="52"/>
        <v>0</v>
      </c>
      <c r="DYM86" s="2">
        <f t="shared" si="52"/>
        <v>0</v>
      </c>
      <c r="DYN86" s="2">
        <f t="shared" si="52"/>
        <v>0</v>
      </c>
      <c r="DYO86" s="2">
        <f t="shared" si="52"/>
        <v>0</v>
      </c>
      <c r="DYP86" s="2">
        <f t="shared" si="52"/>
        <v>0</v>
      </c>
      <c r="DYQ86" s="2">
        <f t="shared" si="52"/>
        <v>0</v>
      </c>
      <c r="DYR86" s="2">
        <f t="shared" si="52"/>
        <v>0</v>
      </c>
      <c r="DYS86" s="2">
        <f t="shared" si="52"/>
        <v>0</v>
      </c>
      <c r="DYT86" s="2">
        <f t="shared" si="52"/>
        <v>0</v>
      </c>
      <c r="DYU86" s="2">
        <f t="shared" si="52"/>
        <v>0</v>
      </c>
      <c r="DYV86" s="2">
        <f t="shared" si="52"/>
        <v>0</v>
      </c>
      <c r="DYW86" s="2">
        <f t="shared" si="52"/>
        <v>0</v>
      </c>
      <c r="DYX86" s="2">
        <f t="shared" si="52"/>
        <v>0</v>
      </c>
      <c r="DYY86" s="2">
        <f t="shared" si="52"/>
        <v>0</v>
      </c>
      <c r="DYZ86" s="2">
        <f t="shared" si="52"/>
        <v>0</v>
      </c>
      <c r="DZA86" s="2">
        <f t="shared" si="52"/>
        <v>0</v>
      </c>
      <c r="DZB86" s="2">
        <f t="shared" si="52"/>
        <v>0</v>
      </c>
      <c r="DZC86" s="2">
        <f t="shared" si="52"/>
        <v>0</v>
      </c>
      <c r="DZD86" s="2">
        <f t="shared" si="52"/>
        <v>0</v>
      </c>
      <c r="DZE86" s="2">
        <f t="shared" si="52"/>
        <v>0</v>
      </c>
      <c r="DZF86" s="2">
        <f t="shared" si="52"/>
        <v>0</v>
      </c>
      <c r="DZG86" s="2">
        <f t="shared" si="52"/>
        <v>0</v>
      </c>
      <c r="DZH86" s="2">
        <f t="shared" si="52"/>
        <v>0</v>
      </c>
      <c r="DZI86" s="2">
        <f t="shared" si="52"/>
        <v>0</v>
      </c>
      <c r="DZJ86" s="2">
        <f t="shared" si="52"/>
        <v>0</v>
      </c>
      <c r="DZK86" s="2">
        <f t="shared" si="52"/>
        <v>0</v>
      </c>
      <c r="DZL86" s="2">
        <f t="shared" si="52"/>
        <v>0</v>
      </c>
      <c r="DZM86" s="2">
        <f t="shared" si="52"/>
        <v>0</v>
      </c>
      <c r="DZN86" s="2">
        <f t="shared" si="52"/>
        <v>0</v>
      </c>
      <c r="DZO86" s="2">
        <f t="shared" si="52"/>
        <v>0</v>
      </c>
      <c r="DZP86" s="2">
        <f t="shared" si="52"/>
        <v>0</v>
      </c>
      <c r="DZQ86" s="2">
        <f t="shared" si="52"/>
        <v>0</v>
      </c>
      <c r="DZR86" s="2">
        <f t="shared" si="52"/>
        <v>0</v>
      </c>
      <c r="DZS86" s="2">
        <f t="shared" si="52"/>
        <v>0</v>
      </c>
      <c r="DZT86" s="2">
        <f t="shared" ref="DZT86:ECE86" si="53">SUM(DZT5:DZT85)</f>
        <v>0</v>
      </c>
      <c r="DZU86" s="2">
        <f t="shared" si="53"/>
        <v>0</v>
      </c>
      <c r="DZV86" s="2">
        <f t="shared" si="53"/>
        <v>0</v>
      </c>
      <c r="DZW86" s="2">
        <f t="shared" si="53"/>
        <v>0</v>
      </c>
      <c r="DZX86" s="2">
        <f t="shared" si="53"/>
        <v>0</v>
      </c>
      <c r="DZY86" s="2">
        <f t="shared" si="53"/>
        <v>0</v>
      </c>
      <c r="DZZ86" s="2">
        <f t="shared" si="53"/>
        <v>0</v>
      </c>
      <c r="EAA86" s="2">
        <f t="shared" si="53"/>
        <v>0</v>
      </c>
      <c r="EAB86" s="2">
        <f t="shared" si="53"/>
        <v>0</v>
      </c>
      <c r="EAC86" s="2">
        <f t="shared" si="53"/>
        <v>0</v>
      </c>
      <c r="EAD86" s="2">
        <f t="shared" si="53"/>
        <v>0</v>
      </c>
      <c r="EAE86" s="2">
        <f t="shared" si="53"/>
        <v>0</v>
      </c>
      <c r="EAF86" s="2">
        <f t="shared" si="53"/>
        <v>0</v>
      </c>
      <c r="EAG86" s="2">
        <f t="shared" si="53"/>
        <v>0</v>
      </c>
      <c r="EAH86" s="2">
        <f t="shared" si="53"/>
        <v>0</v>
      </c>
      <c r="EAI86" s="2">
        <f t="shared" si="53"/>
        <v>0</v>
      </c>
      <c r="EAJ86" s="2">
        <f t="shared" si="53"/>
        <v>0</v>
      </c>
      <c r="EAK86" s="2">
        <f t="shared" si="53"/>
        <v>0</v>
      </c>
      <c r="EAL86" s="2">
        <f t="shared" si="53"/>
        <v>0</v>
      </c>
      <c r="EAM86" s="2">
        <f t="shared" si="53"/>
        <v>0</v>
      </c>
      <c r="EAN86" s="2">
        <f t="shared" si="53"/>
        <v>0</v>
      </c>
      <c r="EAO86" s="2">
        <f t="shared" si="53"/>
        <v>0</v>
      </c>
      <c r="EAP86" s="2">
        <f t="shared" si="53"/>
        <v>0</v>
      </c>
      <c r="EAQ86" s="2">
        <f t="shared" si="53"/>
        <v>0</v>
      </c>
      <c r="EAR86" s="2">
        <f t="shared" si="53"/>
        <v>0</v>
      </c>
      <c r="EAS86" s="2">
        <f t="shared" si="53"/>
        <v>0</v>
      </c>
      <c r="EAT86" s="2">
        <f t="shared" si="53"/>
        <v>0</v>
      </c>
      <c r="EAU86" s="2">
        <f t="shared" si="53"/>
        <v>0</v>
      </c>
      <c r="EAV86" s="2">
        <f t="shared" si="53"/>
        <v>0</v>
      </c>
      <c r="EAW86" s="2">
        <f t="shared" si="53"/>
        <v>0</v>
      </c>
      <c r="EAX86" s="2">
        <f t="shared" si="53"/>
        <v>0</v>
      </c>
      <c r="EAY86" s="2">
        <f t="shared" si="53"/>
        <v>0</v>
      </c>
      <c r="EAZ86" s="2">
        <f t="shared" si="53"/>
        <v>0</v>
      </c>
      <c r="EBA86" s="2">
        <f t="shared" si="53"/>
        <v>0</v>
      </c>
      <c r="EBB86" s="2">
        <f t="shared" si="53"/>
        <v>0</v>
      </c>
      <c r="EBC86" s="2">
        <f t="shared" si="53"/>
        <v>0</v>
      </c>
      <c r="EBD86" s="2">
        <f t="shared" si="53"/>
        <v>0</v>
      </c>
      <c r="EBE86" s="2">
        <f t="shared" si="53"/>
        <v>0</v>
      </c>
      <c r="EBF86" s="2">
        <f t="shared" si="53"/>
        <v>0</v>
      </c>
      <c r="EBG86" s="2">
        <f t="shared" si="53"/>
        <v>0</v>
      </c>
      <c r="EBH86" s="2">
        <f t="shared" si="53"/>
        <v>0</v>
      </c>
      <c r="EBI86" s="2">
        <f t="shared" si="53"/>
        <v>0</v>
      </c>
      <c r="EBJ86" s="2">
        <f t="shared" si="53"/>
        <v>0</v>
      </c>
      <c r="EBK86" s="2">
        <f t="shared" si="53"/>
        <v>0</v>
      </c>
      <c r="EBL86" s="2">
        <f t="shared" si="53"/>
        <v>0</v>
      </c>
      <c r="EBM86" s="2">
        <f t="shared" si="53"/>
        <v>0</v>
      </c>
      <c r="EBN86" s="2">
        <f t="shared" si="53"/>
        <v>0</v>
      </c>
      <c r="EBO86" s="2">
        <f t="shared" si="53"/>
        <v>0</v>
      </c>
      <c r="EBP86" s="2">
        <f t="shared" si="53"/>
        <v>0</v>
      </c>
      <c r="EBQ86" s="2">
        <f t="shared" si="53"/>
        <v>0</v>
      </c>
      <c r="EBR86" s="2">
        <f t="shared" si="53"/>
        <v>0</v>
      </c>
      <c r="EBS86" s="2">
        <f t="shared" si="53"/>
        <v>0</v>
      </c>
      <c r="EBT86" s="2">
        <f t="shared" si="53"/>
        <v>0</v>
      </c>
      <c r="EBU86" s="2">
        <f t="shared" si="53"/>
        <v>0</v>
      </c>
      <c r="EBV86" s="2">
        <f t="shared" si="53"/>
        <v>0</v>
      </c>
      <c r="EBW86" s="2">
        <f t="shared" si="53"/>
        <v>0</v>
      </c>
      <c r="EBX86" s="2">
        <f t="shared" si="53"/>
        <v>0</v>
      </c>
      <c r="EBY86" s="2">
        <f t="shared" si="53"/>
        <v>0</v>
      </c>
      <c r="EBZ86" s="2">
        <f t="shared" si="53"/>
        <v>0</v>
      </c>
      <c r="ECA86" s="2">
        <f t="shared" si="53"/>
        <v>0</v>
      </c>
      <c r="ECB86" s="2">
        <f t="shared" si="53"/>
        <v>0</v>
      </c>
      <c r="ECC86" s="2">
        <f t="shared" si="53"/>
        <v>0</v>
      </c>
      <c r="ECD86" s="2">
        <f t="shared" si="53"/>
        <v>0</v>
      </c>
      <c r="ECE86" s="2">
        <f t="shared" si="53"/>
        <v>0</v>
      </c>
      <c r="ECF86" s="2">
        <f t="shared" ref="ECF86:EEQ86" si="54">SUM(ECF5:ECF85)</f>
        <v>0</v>
      </c>
      <c r="ECG86" s="2">
        <f t="shared" si="54"/>
        <v>0</v>
      </c>
      <c r="ECH86" s="2">
        <f t="shared" si="54"/>
        <v>0</v>
      </c>
      <c r="ECI86" s="2">
        <f t="shared" si="54"/>
        <v>0</v>
      </c>
      <c r="ECJ86" s="2">
        <f t="shared" si="54"/>
        <v>0</v>
      </c>
      <c r="ECK86" s="2">
        <f t="shared" si="54"/>
        <v>0</v>
      </c>
      <c r="ECL86" s="2">
        <f t="shared" si="54"/>
        <v>0</v>
      </c>
      <c r="ECM86" s="2">
        <f t="shared" si="54"/>
        <v>0</v>
      </c>
      <c r="ECN86" s="2">
        <f t="shared" si="54"/>
        <v>0</v>
      </c>
      <c r="ECO86" s="2">
        <f t="shared" si="54"/>
        <v>0</v>
      </c>
      <c r="ECP86" s="2">
        <f t="shared" si="54"/>
        <v>0</v>
      </c>
      <c r="ECQ86" s="2">
        <f t="shared" si="54"/>
        <v>0</v>
      </c>
      <c r="ECR86" s="2">
        <f t="shared" si="54"/>
        <v>0</v>
      </c>
      <c r="ECS86" s="2">
        <f t="shared" si="54"/>
        <v>0</v>
      </c>
      <c r="ECT86" s="2">
        <f t="shared" si="54"/>
        <v>0</v>
      </c>
      <c r="ECU86" s="2">
        <f t="shared" si="54"/>
        <v>0</v>
      </c>
      <c r="ECV86" s="2">
        <f t="shared" si="54"/>
        <v>0</v>
      </c>
      <c r="ECW86" s="2">
        <f t="shared" si="54"/>
        <v>0</v>
      </c>
      <c r="ECX86" s="2">
        <f t="shared" si="54"/>
        <v>0</v>
      </c>
      <c r="ECY86" s="2">
        <f t="shared" si="54"/>
        <v>0</v>
      </c>
      <c r="ECZ86" s="2">
        <f t="shared" si="54"/>
        <v>0</v>
      </c>
      <c r="EDA86" s="2">
        <f t="shared" si="54"/>
        <v>0</v>
      </c>
      <c r="EDB86" s="2">
        <f t="shared" si="54"/>
        <v>0</v>
      </c>
      <c r="EDC86" s="2">
        <f t="shared" si="54"/>
        <v>0</v>
      </c>
      <c r="EDD86" s="2">
        <f t="shared" si="54"/>
        <v>0</v>
      </c>
      <c r="EDE86" s="2">
        <f t="shared" si="54"/>
        <v>0</v>
      </c>
      <c r="EDF86" s="2">
        <f t="shared" si="54"/>
        <v>0</v>
      </c>
      <c r="EDG86" s="2">
        <f t="shared" si="54"/>
        <v>0</v>
      </c>
      <c r="EDH86" s="2">
        <f t="shared" si="54"/>
        <v>0</v>
      </c>
      <c r="EDI86" s="2">
        <f t="shared" si="54"/>
        <v>0</v>
      </c>
      <c r="EDJ86" s="2">
        <f t="shared" si="54"/>
        <v>0</v>
      </c>
      <c r="EDK86" s="2">
        <f t="shared" si="54"/>
        <v>0</v>
      </c>
      <c r="EDL86" s="2">
        <f t="shared" si="54"/>
        <v>0</v>
      </c>
      <c r="EDM86" s="2">
        <f t="shared" si="54"/>
        <v>0</v>
      </c>
      <c r="EDN86" s="2">
        <f t="shared" si="54"/>
        <v>0</v>
      </c>
      <c r="EDO86" s="2">
        <f t="shared" si="54"/>
        <v>0</v>
      </c>
      <c r="EDP86" s="2">
        <f t="shared" si="54"/>
        <v>0</v>
      </c>
      <c r="EDQ86" s="2">
        <f t="shared" si="54"/>
        <v>0</v>
      </c>
      <c r="EDR86" s="2">
        <f t="shared" si="54"/>
        <v>0</v>
      </c>
      <c r="EDS86" s="2">
        <f t="shared" si="54"/>
        <v>0</v>
      </c>
      <c r="EDT86" s="2">
        <f t="shared" si="54"/>
        <v>0</v>
      </c>
      <c r="EDU86" s="2">
        <f t="shared" si="54"/>
        <v>0</v>
      </c>
      <c r="EDV86" s="2">
        <f t="shared" si="54"/>
        <v>0</v>
      </c>
      <c r="EDW86" s="2">
        <f t="shared" si="54"/>
        <v>0</v>
      </c>
      <c r="EDX86" s="2">
        <f t="shared" si="54"/>
        <v>0</v>
      </c>
      <c r="EDY86" s="2">
        <f t="shared" si="54"/>
        <v>0</v>
      </c>
      <c r="EDZ86" s="2">
        <f t="shared" si="54"/>
        <v>0</v>
      </c>
      <c r="EEA86" s="2">
        <f t="shared" si="54"/>
        <v>0</v>
      </c>
      <c r="EEB86" s="2">
        <f t="shared" si="54"/>
        <v>0</v>
      </c>
      <c r="EEC86" s="2">
        <f t="shared" si="54"/>
        <v>0</v>
      </c>
      <c r="EED86" s="2">
        <f t="shared" si="54"/>
        <v>0</v>
      </c>
      <c r="EEE86" s="2">
        <f t="shared" si="54"/>
        <v>0</v>
      </c>
      <c r="EEF86" s="2">
        <f t="shared" si="54"/>
        <v>0</v>
      </c>
      <c r="EEG86" s="2">
        <f t="shared" si="54"/>
        <v>0</v>
      </c>
      <c r="EEH86" s="2">
        <f t="shared" si="54"/>
        <v>0</v>
      </c>
      <c r="EEI86" s="2">
        <f t="shared" si="54"/>
        <v>0</v>
      </c>
      <c r="EEJ86" s="2">
        <f t="shared" si="54"/>
        <v>0</v>
      </c>
      <c r="EEK86" s="2">
        <f t="shared" si="54"/>
        <v>0</v>
      </c>
      <c r="EEL86" s="2">
        <f t="shared" si="54"/>
        <v>0</v>
      </c>
      <c r="EEM86" s="2">
        <f t="shared" si="54"/>
        <v>0</v>
      </c>
      <c r="EEN86" s="2">
        <f t="shared" si="54"/>
        <v>0</v>
      </c>
      <c r="EEO86" s="2">
        <f t="shared" si="54"/>
        <v>0</v>
      </c>
      <c r="EEP86" s="2">
        <f t="shared" si="54"/>
        <v>0</v>
      </c>
      <c r="EEQ86" s="2">
        <f t="shared" si="54"/>
        <v>0</v>
      </c>
      <c r="EER86" s="2">
        <f t="shared" ref="EER86:EHC86" si="55">SUM(EER5:EER85)</f>
        <v>0</v>
      </c>
      <c r="EES86" s="2">
        <f t="shared" si="55"/>
        <v>0</v>
      </c>
      <c r="EET86" s="2">
        <f t="shared" si="55"/>
        <v>0</v>
      </c>
      <c r="EEU86" s="2">
        <f t="shared" si="55"/>
        <v>0</v>
      </c>
      <c r="EEV86" s="2">
        <f t="shared" si="55"/>
        <v>0</v>
      </c>
      <c r="EEW86" s="2">
        <f t="shared" si="55"/>
        <v>0</v>
      </c>
      <c r="EEX86" s="2">
        <f t="shared" si="55"/>
        <v>0</v>
      </c>
      <c r="EEY86" s="2">
        <f t="shared" si="55"/>
        <v>0</v>
      </c>
      <c r="EEZ86" s="2">
        <f t="shared" si="55"/>
        <v>0</v>
      </c>
      <c r="EFA86" s="2">
        <f t="shared" si="55"/>
        <v>0</v>
      </c>
      <c r="EFB86" s="2">
        <f t="shared" si="55"/>
        <v>0</v>
      </c>
      <c r="EFC86" s="2">
        <f t="shared" si="55"/>
        <v>0</v>
      </c>
      <c r="EFD86" s="2">
        <f t="shared" si="55"/>
        <v>0</v>
      </c>
      <c r="EFE86" s="2">
        <f t="shared" si="55"/>
        <v>0</v>
      </c>
      <c r="EFF86" s="2">
        <f t="shared" si="55"/>
        <v>0</v>
      </c>
      <c r="EFG86" s="2">
        <f t="shared" si="55"/>
        <v>0</v>
      </c>
      <c r="EFH86" s="2">
        <f t="shared" si="55"/>
        <v>0</v>
      </c>
      <c r="EFI86" s="2">
        <f t="shared" si="55"/>
        <v>0</v>
      </c>
      <c r="EFJ86" s="2">
        <f t="shared" si="55"/>
        <v>0</v>
      </c>
      <c r="EFK86" s="2">
        <f t="shared" si="55"/>
        <v>0</v>
      </c>
      <c r="EFL86" s="2">
        <f t="shared" si="55"/>
        <v>0</v>
      </c>
      <c r="EFM86" s="2">
        <f t="shared" si="55"/>
        <v>0</v>
      </c>
      <c r="EFN86" s="2">
        <f t="shared" si="55"/>
        <v>0</v>
      </c>
      <c r="EFO86" s="2">
        <f t="shared" si="55"/>
        <v>0</v>
      </c>
      <c r="EFP86" s="2">
        <f t="shared" si="55"/>
        <v>0</v>
      </c>
      <c r="EFQ86" s="2">
        <f t="shared" si="55"/>
        <v>0</v>
      </c>
      <c r="EFR86" s="2">
        <f t="shared" si="55"/>
        <v>0</v>
      </c>
      <c r="EFS86" s="2">
        <f t="shared" si="55"/>
        <v>0</v>
      </c>
      <c r="EFT86" s="2">
        <f t="shared" si="55"/>
        <v>0</v>
      </c>
      <c r="EFU86" s="2">
        <f t="shared" si="55"/>
        <v>0</v>
      </c>
      <c r="EFV86" s="2">
        <f t="shared" si="55"/>
        <v>0</v>
      </c>
      <c r="EFW86" s="2">
        <f t="shared" si="55"/>
        <v>0</v>
      </c>
      <c r="EFX86" s="2">
        <f t="shared" si="55"/>
        <v>0</v>
      </c>
      <c r="EFY86" s="2">
        <f t="shared" si="55"/>
        <v>0</v>
      </c>
      <c r="EFZ86" s="2">
        <f t="shared" si="55"/>
        <v>0</v>
      </c>
      <c r="EGA86" s="2">
        <f t="shared" si="55"/>
        <v>0</v>
      </c>
      <c r="EGB86" s="2">
        <f t="shared" si="55"/>
        <v>0</v>
      </c>
      <c r="EGC86" s="2">
        <f t="shared" si="55"/>
        <v>0</v>
      </c>
      <c r="EGD86" s="2">
        <f t="shared" si="55"/>
        <v>0</v>
      </c>
      <c r="EGE86" s="2">
        <f t="shared" si="55"/>
        <v>0</v>
      </c>
      <c r="EGF86" s="2">
        <f t="shared" si="55"/>
        <v>0</v>
      </c>
      <c r="EGG86" s="2">
        <f t="shared" si="55"/>
        <v>0</v>
      </c>
      <c r="EGH86" s="2">
        <f t="shared" si="55"/>
        <v>0</v>
      </c>
      <c r="EGI86" s="2">
        <f t="shared" si="55"/>
        <v>0</v>
      </c>
      <c r="EGJ86" s="2">
        <f t="shared" si="55"/>
        <v>0</v>
      </c>
      <c r="EGK86" s="2">
        <f t="shared" si="55"/>
        <v>0</v>
      </c>
      <c r="EGL86" s="2">
        <f t="shared" si="55"/>
        <v>0</v>
      </c>
      <c r="EGM86" s="2">
        <f t="shared" si="55"/>
        <v>0</v>
      </c>
      <c r="EGN86" s="2">
        <f t="shared" si="55"/>
        <v>0</v>
      </c>
      <c r="EGO86" s="2">
        <f t="shared" si="55"/>
        <v>0</v>
      </c>
      <c r="EGP86" s="2">
        <f t="shared" si="55"/>
        <v>0</v>
      </c>
      <c r="EGQ86" s="2">
        <f t="shared" si="55"/>
        <v>0</v>
      </c>
      <c r="EGR86" s="2">
        <f t="shared" si="55"/>
        <v>0</v>
      </c>
      <c r="EGS86" s="2">
        <f t="shared" si="55"/>
        <v>0</v>
      </c>
      <c r="EGT86" s="2">
        <f t="shared" si="55"/>
        <v>0</v>
      </c>
      <c r="EGU86" s="2">
        <f t="shared" si="55"/>
        <v>0</v>
      </c>
      <c r="EGV86" s="2">
        <f t="shared" si="55"/>
        <v>0</v>
      </c>
      <c r="EGW86" s="2">
        <f t="shared" si="55"/>
        <v>0</v>
      </c>
      <c r="EGX86" s="2">
        <f t="shared" si="55"/>
        <v>0</v>
      </c>
      <c r="EGY86" s="2">
        <f t="shared" si="55"/>
        <v>0</v>
      </c>
      <c r="EGZ86" s="2">
        <f t="shared" si="55"/>
        <v>0</v>
      </c>
      <c r="EHA86" s="2">
        <f t="shared" si="55"/>
        <v>0</v>
      </c>
      <c r="EHB86" s="2">
        <f t="shared" si="55"/>
        <v>0</v>
      </c>
      <c r="EHC86" s="2">
        <f t="shared" si="55"/>
        <v>0</v>
      </c>
      <c r="EHD86" s="2">
        <f t="shared" ref="EHD86:EJO86" si="56">SUM(EHD5:EHD85)</f>
        <v>0</v>
      </c>
      <c r="EHE86" s="2">
        <f t="shared" si="56"/>
        <v>0</v>
      </c>
      <c r="EHF86" s="2">
        <f t="shared" si="56"/>
        <v>0</v>
      </c>
      <c r="EHG86" s="2">
        <f t="shared" si="56"/>
        <v>0</v>
      </c>
      <c r="EHH86" s="2">
        <f t="shared" si="56"/>
        <v>0</v>
      </c>
      <c r="EHI86" s="2">
        <f t="shared" si="56"/>
        <v>0</v>
      </c>
      <c r="EHJ86" s="2">
        <f t="shared" si="56"/>
        <v>0</v>
      </c>
      <c r="EHK86" s="2">
        <f t="shared" si="56"/>
        <v>0</v>
      </c>
      <c r="EHL86" s="2">
        <f t="shared" si="56"/>
        <v>0</v>
      </c>
      <c r="EHM86" s="2">
        <f t="shared" si="56"/>
        <v>0</v>
      </c>
      <c r="EHN86" s="2">
        <f t="shared" si="56"/>
        <v>0</v>
      </c>
      <c r="EHO86" s="2">
        <f t="shared" si="56"/>
        <v>0</v>
      </c>
      <c r="EHP86" s="2">
        <f t="shared" si="56"/>
        <v>0</v>
      </c>
      <c r="EHQ86" s="2">
        <f t="shared" si="56"/>
        <v>0</v>
      </c>
      <c r="EHR86" s="2">
        <f t="shared" si="56"/>
        <v>0</v>
      </c>
      <c r="EHS86" s="2">
        <f t="shared" si="56"/>
        <v>0</v>
      </c>
      <c r="EHT86" s="2">
        <f t="shared" si="56"/>
        <v>0</v>
      </c>
      <c r="EHU86" s="2">
        <f t="shared" si="56"/>
        <v>0</v>
      </c>
      <c r="EHV86" s="2">
        <f t="shared" si="56"/>
        <v>0</v>
      </c>
      <c r="EHW86" s="2">
        <f t="shared" si="56"/>
        <v>0</v>
      </c>
      <c r="EHX86" s="2">
        <f t="shared" si="56"/>
        <v>0</v>
      </c>
      <c r="EHY86" s="2">
        <f t="shared" si="56"/>
        <v>0</v>
      </c>
      <c r="EHZ86" s="2">
        <f t="shared" si="56"/>
        <v>0</v>
      </c>
      <c r="EIA86" s="2">
        <f t="shared" si="56"/>
        <v>0</v>
      </c>
      <c r="EIB86" s="2">
        <f t="shared" si="56"/>
        <v>0</v>
      </c>
      <c r="EIC86" s="2">
        <f t="shared" si="56"/>
        <v>0</v>
      </c>
      <c r="EID86" s="2">
        <f t="shared" si="56"/>
        <v>0</v>
      </c>
      <c r="EIE86" s="2">
        <f t="shared" si="56"/>
        <v>0</v>
      </c>
      <c r="EIF86" s="2">
        <f t="shared" si="56"/>
        <v>0</v>
      </c>
      <c r="EIG86" s="2">
        <f t="shared" si="56"/>
        <v>0</v>
      </c>
      <c r="EIH86" s="2">
        <f t="shared" si="56"/>
        <v>0</v>
      </c>
      <c r="EII86" s="2">
        <f t="shared" si="56"/>
        <v>0</v>
      </c>
      <c r="EIJ86" s="2">
        <f t="shared" si="56"/>
        <v>0</v>
      </c>
      <c r="EIK86" s="2">
        <f t="shared" si="56"/>
        <v>0</v>
      </c>
      <c r="EIL86" s="2">
        <f t="shared" si="56"/>
        <v>0</v>
      </c>
      <c r="EIM86" s="2">
        <f t="shared" si="56"/>
        <v>0</v>
      </c>
      <c r="EIN86" s="2">
        <f t="shared" si="56"/>
        <v>0</v>
      </c>
      <c r="EIO86" s="2">
        <f t="shared" si="56"/>
        <v>0</v>
      </c>
      <c r="EIP86" s="2">
        <f t="shared" si="56"/>
        <v>0</v>
      </c>
      <c r="EIQ86" s="2">
        <f t="shared" si="56"/>
        <v>0</v>
      </c>
      <c r="EIR86" s="2">
        <f t="shared" si="56"/>
        <v>0</v>
      </c>
      <c r="EIS86" s="2">
        <f t="shared" si="56"/>
        <v>0</v>
      </c>
      <c r="EIT86" s="2">
        <f t="shared" si="56"/>
        <v>0</v>
      </c>
      <c r="EIU86" s="2">
        <f t="shared" si="56"/>
        <v>0</v>
      </c>
      <c r="EIV86" s="2">
        <f t="shared" si="56"/>
        <v>0</v>
      </c>
      <c r="EIW86" s="2">
        <f t="shared" si="56"/>
        <v>0</v>
      </c>
      <c r="EIX86" s="2">
        <f t="shared" si="56"/>
        <v>0</v>
      </c>
      <c r="EIY86" s="2">
        <f t="shared" si="56"/>
        <v>0</v>
      </c>
      <c r="EIZ86" s="2">
        <f t="shared" si="56"/>
        <v>0</v>
      </c>
      <c r="EJA86" s="2">
        <f t="shared" si="56"/>
        <v>0</v>
      </c>
      <c r="EJB86" s="2">
        <f t="shared" si="56"/>
        <v>0</v>
      </c>
      <c r="EJC86" s="2">
        <f t="shared" si="56"/>
        <v>0</v>
      </c>
      <c r="EJD86" s="2">
        <f t="shared" si="56"/>
        <v>0</v>
      </c>
      <c r="EJE86" s="2">
        <f t="shared" si="56"/>
        <v>0</v>
      </c>
      <c r="EJF86" s="2">
        <f t="shared" si="56"/>
        <v>0</v>
      </c>
      <c r="EJG86" s="2">
        <f t="shared" si="56"/>
        <v>0</v>
      </c>
      <c r="EJH86" s="2">
        <f t="shared" si="56"/>
        <v>0</v>
      </c>
      <c r="EJI86" s="2">
        <f t="shared" si="56"/>
        <v>0</v>
      </c>
      <c r="EJJ86" s="2">
        <f t="shared" si="56"/>
        <v>0</v>
      </c>
      <c r="EJK86" s="2">
        <f t="shared" si="56"/>
        <v>0</v>
      </c>
      <c r="EJL86" s="2">
        <f t="shared" si="56"/>
        <v>0</v>
      </c>
      <c r="EJM86" s="2">
        <f t="shared" si="56"/>
        <v>0</v>
      </c>
      <c r="EJN86" s="2">
        <f t="shared" si="56"/>
        <v>0</v>
      </c>
      <c r="EJO86" s="2">
        <f t="shared" si="56"/>
        <v>0</v>
      </c>
      <c r="EJP86" s="2">
        <f t="shared" ref="EJP86:EMA86" si="57">SUM(EJP5:EJP85)</f>
        <v>0</v>
      </c>
      <c r="EJQ86" s="2">
        <f t="shared" si="57"/>
        <v>0</v>
      </c>
      <c r="EJR86" s="2">
        <f t="shared" si="57"/>
        <v>0</v>
      </c>
      <c r="EJS86" s="2">
        <f t="shared" si="57"/>
        <v>0</v>
      </c>
      <c r="EJT86" s="2">
        <f t="shared" si="57"/>
        <v>0</v>
      </c>
      <c r="EJU86" s="2">
        <f t="shared" si="57"/>
        <v>0</v>
      </c>
      <c r="EJV86" s="2">
        <f t="shared" si="57"/>
        <v>0</v>
      </c>
      <c r="EJW86" s="2">
        <f t="shared" si="57"/>
        <v>0</v>
      </c>
      <c r="EJX86" s="2">
        <f t="shared" si="57"/>
        <v>0</v>
      </c>
      <c r="EJY86" s="2">
        <f t="shared" si="57"/>
        <v>0</v>
      </c>
      <c r="EJZ86" s="2">
        <f t="shared" si="57"/>
        <v>0</v>
      </c>
      <c r="EKA86" s="2">
        <f t="shared" si="57"/>
        <v>0</v>
      </c>
      <c r="EKB86" s="2">
        <f t="shared" si="57"/>
        <v>0</v>
      </c>
      <c r="EKC86" s="2">
        <f t="shared" si="57"/>
        <v>0</v>
      </c>
      <c r="EKD86" s="2">
        <f t="shared" si="57"/>
        <v>0</v>
      </c>
      <c r="EKE86" s="2">
        <f t="shared" si="57"/>
        <v>0</v>
      </c>
      <c r="EKF86" s="2">
        <f t="shared" si="57"/>
        <v>0</v>
      </c>
      <c r="EKG86" s="2">
        <f t="shared" si="57"/>
        <v>0</v>
      </c>
      <c r="EKH86" s="2">
        <f t="shared" si="57"/>
        <v>0</v>
      </c>
      <c r="EKI86" s="2">
        <f t="shared" si="57"/>
        <v>0</v>
      </c>
      <c r="EKJ86" s="2">
        <f t="shared" si="57"/>
        <v>0</v>
      </c>
      <c r="EKK86" s="2">
        <f t="shared" si="57"/>
        <v>0</v>
      </c>
      <c r="EKL86" s="2">
        <f t="shared" si="57"/>
        <v>0</v>
      </c>
      <c r="EKM86" s="2">
        <f t="shared" si="57"/>
        <v>0</v>
      </c>
      <c r="EKN86" s="2">
        <f t="shared" si="57"/>
        <v>0</v>
      </c>
      <c r="EKO86" s="2">
        <f t="shared" si="57"/>
        <v>0</v>
      </c>
      <c r="EKP86" s="2">
        <f t="shared" si="57"/>
        <v>0</v>
      </c>
      <c r="EKQ86" s="2">
        <f t="shared" si="57"/>
        <v>0</v>
      </c>
      <c r="EKR86" s="2">
        <f t="shared" si="57"/>
        <v>0</v>
      </c>
      <c r="EKS86" s="2">
        <f t="shared" si="57"/>
        <v>0</v>
      </c>
      <c r="EKT86" s="2">
        <f t="shared" si="57"/>
        <v>0</v>
      </c>
      <c r="EKU86" s="2">
        <f t="shared" si="57"/>
        <v>0</v>
      </c>
      <c r="EKV86" s="2">
        <f t="shared" si="57"/>
        <v>0</v>
      </c>
      <c r="EKW86" s="2">
        <f t="shared" si="57"/>
        <v>0</v>
      </c>
      <c r="EKX86" s="2">
        <f t="shared" si="57"/>
        <v>0</v>
      </c>
      <c r="EKY86" s="2">
        <f t="shared" si="57"/>
        <v>0</v>
      </c>
      <c r="EKZ86" s="2">
        <f t="shared" si="57"/>
        <v>0</v>
      </c>
      <c r="ELA86" s="2">
        <f t="shared" si="57"/>
        <v>0</v>
      </c>
      <c r="ELB86" s="2">
        <f t="shared" si="57"/>
        <v>0</v>
      </c>
      <c r="ELC86" s="2">
        <f t="shared" si="57"/>
        <v>0</v>
      </c>
      <c r="ELD86" s="2">
        <f t="shared" si="57"/>
        <v>0</v>
      </c>
      <c r="ELE86" s="2">
        <f t="shared" si="57"/>
        <v>0</v>
      </c>
      <c r="ELF86" s="2">
        <f t="shared" si="57"/>
        <v>0</v>
      </c>
      <c r="ELG86" s="2">
        <f t="shared" si="57"/>
        <v>0</v>
      </c>
      <c r="ELH86" s="2">
        <f t="shared" si="57"/>
        <v>0</v>
      </c>
      <c r="ELI86" s="2">
        <f t="shared" si="57"/>
        <v>0</v>
      </c>
      <c r="ELJ86" s="2">
        <f t="shared" si="57"/>
        <v>0</v>
      </c>
      <c r="ELK86" s="2">
        <f t="shared" si="57"/>
        <v>0</v>
      </c>
      <c r="ELL86" s="2">
        <f t="shared" si="57"/>
        <v>0</v>
      </c>
      <c r="ELM86" s="2">
        <f t="shared" si="57"/>
        <v>0</v>
      </c>
      <c r="ELN86" s="2">
        <f t="shared" si="57"/>
        <v>0</v>
      </c>
      <c r="ELO86" s="2">
        <f t="shared" si="57"/>
        <v>0</v>
      </c>
      <c r="ELP86" s="2">
        <f t="shared" si="57"/>
        <v>0</v>
      </c>
      <c r="ELQ86" s="2">
        <f t="shared" si="57"/>
        <v>0</v>
      </c>
      <c r="ELR86" s="2">
        <f t="shared" si="57"/>
        <v>0</v>
      </c>
      <c r="ELS86" s="2">
        <f t="shared" si="57"/>
        <v>0</v>
      </c>
      <c r="ELT86" s="2">
        <f t="shared" si="57"/>
        <v>0</v>
      </c>
      <c r="ELU86" s="2">
        <f t="shared" si="57"/>
        <v>0</v>
      </c>
      <c r="ELV86" s="2">
        <f t="shared" si="57"/>
        <v>0</v>
      </c>
      <c r="ELW86" s="2">
        <f t="shared" si="57"/>
        <v>0</v>
      </c>
      <c r="ELX86" s="2">
        <f t="shared" si="57"/>
        <v>0</v>
      </c>
      <c r="ELY86" s="2">
        <f t="shared" si="57"/>
        <v>0</v>
      </c>
      <c r="ELZ86" s="2">
        <f t="shared" si="57"/>
        <v>0</v>
      </c>
      <c r="EMA86" s="2">
        <f t="shared" si="57"/>
        <v>0</v>
      </c>
      <c r="EMB86" s="2">
        <f t="shared" ref="EMB86:EOM86" si="58">SUM(EMB5:EMB85)</f>
        <v>0</v>
      </c>
      <c r="EMC86" s="2">
        <f t="shared" si="58"/>
        <v>0</v>
      </c>
      <c r="EMD86" s="2">
        <f t="shared" si="58"/>
        <v>0</v>
      </c>
      <c r="EME86" s="2">
        <f t="shared" si="58"/>
        <v>0</v>
      </c>
      <c r="EMF86" s="2">
        <f t="shared" si="58"/>
        <v>0</v>
      </c>
      <c r="EMG86" s="2">
        <f t="shared" si="58"/>
        <v>0</v>
      </c>
      <c r="EMH86" s="2">
        <f t="shared" si="58"/>
        <v>0</v>
      </c>
      <c r="EMI86" s="2">
        <f t="shared" si="58"/>
        <v>0</v>
      </c>
      <c r="EMJ86" s="2">
        <f t="shared" si="58"/>
        <v>0</v>
      </c>
      <c r="EMK86" s="2">
        <f t="shared" si="58"/>
        <v>0</v>
      </c>
      <c r="EML86" s="2">
        <f t="shared" si="58"/>
        <v>0</v>
      </c>
      <c r="EMM86" s="2">
        <f t="shared" si="58"/>
        <v>0</v>
      </c>
      <c r="EMN86" s="2">
        <f t="shared" si="58"/>
        <v>0</v>
      </c>
      <c r="EMO86" s="2">
        <f t="shared" si="58"/>
        <v>0</v>
      </c>
      <c r="EMP86" s="2">
        <f t="shared" si="58"/>
        <v>0</v>
      </c>
      <c r="EMQ86" s="2">
        <f t="shared" si="58"/>
        <v>0</v>
      </c>
      <c r="EMR86" s="2">
        <f t="shared" si="58"/>
        <v>0</v>
      </c>
      <c r="EMS86" s="2">
        <f t="shared" si="58"/>
        <v>0</v>
      </c>
      <c r="EMT86" s="2">
        <f t="shared" si="58"/>
        <v>0</v>
      </c>
      <c r="EMU86" s="2">
        <f t="shared" si="58"/>
        <v>0</v>
      </c>
      <c r="EMV86" s="2">
        <f t="shared" si="58"/>
        <v>0</v>
      </c>
      <c r="EMW86" s="2">
        <f t="shared" si="58"/>
        <v>0</v>
      </c>
      <c r="EMX86" s="2">
        <f t="shared" si="58"/>
        <v>0</v>
      </c>
      <c r="EMY86" s="2">
        <f t="shared" si="58"/>
        <v>0</v>
      </c>
      <c r="EMZ86" s="2">
        <f t="shared" si="58"/>
        <v>0</v>
      </c>
      <c r="ENA86" s="2">
        <f t="shared" si="58"/>
        <v>0</v>
      </c>
      <c r="ENB86" s="2">
        <f t="shared" si="58"/>
        <v>0</v>
      </c>
      <c r="ENC86" s="2">
        <f t="shared" si="58"/>
        <v>0</v>
      </c>
      <c r="END86" s="2">
        <f t="shared" si="58"/>
        <v>0</v>
      </c>
      <c r="ENE86" s="2">
        <f t="shared" si="58"/>
        <v>0</v>
      </c>
      <c r="ENF86" s="2">
        <f t="shared" si="58"/>
        <v>0</v>
      </c>
      <c r="ENG86" s="2">
        <f t="shared" si="58"/>
        <v>0</v>
      </c>
      <c r="ENH86" s="2">
        <f t="shared" si="58"/>
        <v>0</v>
      </c>
      <c r="ENI86" s="2">
        <f t="shared" si="58"/>
        <v>0</v>
      </c>
      <c r="ENJ86" s="2">
        <f t="shared" si="58"/>
        <v>0</v>
      </c>
      <c r="ENK86" s="2">
        <f t="shared" si="58"/>
        <v>0</v>
      </c>
      <c r="ENL86" s="2">
        <f t="shared" si="58"/>
        <v>0</v>
      </c>
      <c r="ENM86" s="2">
        <f t="shared" si="58"/>
        <v>0</v>
      </c>
      <c r="ENN86" s="2">
        <f t="shared" si="58"/>
        <v>0</v>
      </c>
      <c r="ENO86" s="2">
        <f t="shared" si="58"/>
        <v>0</v>
      </c>
      <c r="ENP86" s="2">
        <f t="shared" si="58"/>
        <v>0</v>
      </c>
      <c r="ENQ86" s="2">
        <f t="shared" si="58"/>
        <v>0</v>
      </c>
      <c r="ENR86" s="2">
        <f t="shared" si="58"/>
        <v>0</v>
      </c>
      <c r="ENS86" s="2">
        <f t="shared" si="58"/>
        <v>0</v>
      </c>
      <c r="ENT86" s="2">
        <f t="shared" si="58"/>
        <v>0</v>
      </c>
      <c r="ENU86" s="2">
        <f t="shared" si="58"/>
        <v>0</v>
      </c>
      <c r="ENV86" s="2">
        <f t="shared" si="58"/>
        <v>0</v>
      </c>
      <c r="ENW86" s="2">
        <f t="shared" si="58"/>
        <v>0</v>
      </c>
      <c r="ENX86" s="2">
        <f t="shared" si="58"/>
        <v>0</v>
      </c>
      <c r="ENY86" s="2">
        <f t="shared" si="58"/>
        <v>0</v>
      </c>
      <c r="ENZ86" s="2">
        <f t="shared" si="58"/>
        <v>0</v>
      </c>
      <c r="EOA86" s="2">
        <f t="shared" si="58"/>
        <v>0</v>
      </c>
      <c r="EOB86" s="2">
        <f t="shared" si="58"/>
        <v>0</v>
      </c>
      <c r="EOC86" s="2">
        <f t="shared" si="58"/>
        <v>0</v>
      </c>
      <c r="EOD86" s="2">
        <f t="shared" si="58"/>
        <v>0</v>
      </c>
      <c r="EOE86" s="2">
        <f t="shared" si="58"/>
        <v>0</v>
      </c>
      <c r="EOF86" s="2">
        <f t="shared" si="58"/>
        <v>0</v>
      </c>
      <c r="EOG86" s="2">
        <f t="shared" si="58"/>
        <v>0</v>
      </c>
      <c r="EOH86" s="2">
        <f t="shared" si="58"/>
        <v>0</v>
      </c>
      <c r="EOI86" s="2">
        <f t="shared" si="58"/>
        <v>0</v>
      </c>
      <c r="EOJ86" s="2">
        <f t="shared" si="58"/>
        <v>0</v>
      </c>
      <c r="EOK86" s="2">
        <f t="shared" si="58"/>
        <v>0</v>
      </c>
      <c r="EOL86" s="2">
        <f t="shared" si="58"/>
        <v>0</v>
      </c>
      <c r="EOM86" s="2">
        <f t="shared" si="58"/>
        <v>0</v>
      </c>
      <c r="EON86" s="2">
        <f t="shared" ref="EON86:EQY86" si="59">SUM(EON5:EON85)</f>
        <v>0</v>
      </c>
      <c r="EOO86" s="2">
        <f t="shared" si="59"/>
        <v>0</v>
      </c>
      <c r="EOP86" s="2">
        <f t="shared" si="59"/>
        <v>0</v>
      </c>
      <c r="EOQ86" s="2">
        <f t="shared" si="59"/>
        <v>0</v>
      </c>
      <c r="EOR86" s="2">
        <f t="shared" si="59"/>
        <v>0</v>
      </c>
      <c r="EOS86" s="2">
        <f t="shared" si="59"/>
        <v>0</v>
      </c>
      <c r="EOT86" s="2">
        <f t="shared" si="59"/>
        <v>0</v>
      </c>
      <c r="EOU86" s="2">
        <f t="shared" si="59"/>
        <v>0</v>
      </c>
      <c r="EOV86" s="2">
        <f t="shared" si="59"/>
        <v>0</v>
      </c>
      <c r="EOW86" s="2">
        <f t="shared" si="59"/>
        <v>0</v>
      </c>
      <c r="EOX86" s="2">
        <f t="shared" si="59"/>
        <v>0</v>
      </c>
      <c r="EOY86" s="2">
        <f t="shared" si="59"/>
        <v>0</v>
      </c>
      <c r="EOZ86" s="2">
        <f t="shared" si="59"/>
        <v>0</v>
      </c>
      <c r="EPA86" s="2">
        <f t="shared" si="59"/>
        <v>0</v>
      </c>
      <c r="EPB86" s="2">
        <f t="shared" si="59"/>
        <v>0</v>
      </c>
      <c r="EPC86" s="2">
        <f t="shared" si="59"/>
        <v>0</v>
      </c>
      <c r="EPD86" s="2">
        <f t="shared" si="59"/>
        <v>0</v>
      </c>
      <c r="EPE86" s="2">
        <f t="shared" si="59"/>
        <v>0</v>
      </c>
      <c r="EPF86" s="2">
        <f t="shared" si="59"/>
        <v>0</v>
      </c>
      <c r="EPG86" s="2">
        <f t="shared" si="59"/>
        <v>0</v>
      </c>
      <c r="EPH86" s="2">
        <f t="shared" si="59"/>
        <v>0</v>
      </c>
      <c r="EPI86" s="2">
        <f t="shared" si="59"/>
        <v>0</v>
      </c>
      <c r="EPJ86" s="2">
        <f t="shared" si="59"/>
        <v>0</v>
      </c>
      <c r="EPK86" s="2">
        <f t="shared" si="59"/>
        <v>0</v>
      </c>
      <c r="EPL86" s="2">
        <f t="shared" si="59"/>
        <v>0</v>
      </c>
      <c r="EPM86" s="2">
        <f t="shared" si="59"/>
        <v>0</v>
      </c>
      <c r="EPN86" s="2">
        <f t="shared" si="59"/>
        <v>0</v>
      </c>
      <c r="EPO86" s="2">
        <f t="shared" si="59"/>
        <v>0</v>
      </c>
      <c r="EPP86" s="2">
        <f t="shared" si="59"/>
        <v>0</v>
      </c>
      <c r="EPQ86" s="2">
        <f t="shared" si="59"/>
        <v>0</v>
      </c>
      <c r="EPR86" s="2">
        <f t="shared" si="59"/>
        <v>0</v>
      </c>
      <c r="EPS86" s="2">
        <f t="shared" si="59"/>
        <v>0</v>
      </c>
      <c r="EPT86" s="2">
        <f t="shared" si="59"/>
        <v>0</v>
      </c>
      <c r="EPU86" s="2">
        <f t="shared" si="59"/>
        <v>0</v>
      </c>
      <c r="EPV86" s="2">
        <f t="shared" si="59"/>
        <v>0</v>
      </c>
      <c r="EPW86" s="2">
        <f t="shared" si="59"/>
        <v>0</v>
      </c>
      <c r="EPX86" s="2">
        <f t="shared" si="59"/>
        <v>0</v>
      </c>
      <c r="EPY86" s="2">
        <f t="shared" si="59"/>
        <v>0</v>
      </c>
      <c r="EPZ86" s="2">
        <f t="shared" si="59"/>
        <v>0</v>
      </c>
      <c r="EQA86" s="2">
        <f t="shared" si="59"/>
        <v>0</v>
      </c>
      <c r="EQB86" s="2">
        <f t="shared" si="59"/>
        <v>0</v>
      </c>
      <c r="EQC86" s="2">
        <f t="shared" si="59"/>
        <v>0</v>
      </c>
      <c r="EQD86" s="2">
        <f t="shared" si="59"/>
        <v>0</v>
      </c>
      <c r="EQE86" s="2">
        <f t="shared" si="59"/>
        <v>0</v>
      </c>
      <c r="EQF86" s="2">
        <f t="shared" si="59"/>
        <v>0</v>
      </c>
      <c r="EQG86" s="2">
        <f t="shared" si="59"/>
        <v>0</v>
      </c>
      <c r="EQH86" s="2">
        <f t="shared" si="59"/>
        <v>0</v>
      </c>
      <c r="EQI86" s="2">
        <f t="shared" si="59"/>
        <v>0</v>
      </c>
      <c r="EQJ86" s="2">
        <f t="shared" si="59"/>
        <v>0</v>
      </c>
      <c r="EQK86" s="2">
        <f t="shared" si="59"/>
        <v>0</v>
      </c>
      <c r="EQL86" s="2">
        <f t="shared" si="59"/>
        <v>0</v>
      </c>
      <c r="EQM86" s="2">
        <f t="shared" si="59"/>
        <v>0</v>
      </c>
      <c r="EQN86" s="2">
        <f t="shared" si="59"/>
        <v>0</v>
      </c>
      <c r="EQO86" s="2">
        <f t="shared" si="59"/>
        <v>0</v>
      </c>
      <c r="EQP86" s="2">
        <f t="shared" si="59"/>
        <v>0</v>
      </c>
      <c r="EQQ86" s="2">
        <f t="shared" si="59"/>
        <v>0</v>
      </c>
      <c r="EQR86" s="2">
        <f t="shared" si="59"/>
        <v>0</v>
      </c>
      <c r="EQS86" s="2">
        <f t="shared" si="59"/>
        <v>0</v>
      </c>
      <c r="EQT86" s="2">
        <f t="shared" si="59"/>
        <v>0</v>
      </c>
      <c r="EQU86" s="2">
        <f t="shared" si="59"/>
        <v>0</v>
      </c>
      <c r="EQV86" s="2">
        <f t="shared" si="59"/>
        <v>0</v>
      </c>
      <c r="EQW86" s="2">
        <f t="shared" si="59"/>
        <v>0</v>
      </c>
      <c r="EQX86" s="2">
        <f t="shared" si="59"/>
        <v>0</v>
      </c>
      <c r="EQY86" s="2">
        <f t="shared" si="59"/>
        <v>0</v>
      </c>
      <c r="EQZ86" s="2">
        <f t="shared" ref="EQZ86:ETK86" si="60">SUM(EQZ5:EQZ85)</f>
        <v>0</v>
      </c>
      <c r="ERA86" s="2">
        <f t="shared" si="60"/>
        <v>0</v>
      </c>
      <c r="ERB86" s="2">
        <f t="shared" si="60"/>
        <v>0</v>
      </c>
      <c r="ERC86" s="2">
        <f t="shared" si="60"/>
        <v>0</v>
      </c>
      <c r="ERD86" s="2">
        <f t="shared" si="60"/>
        <v>0</v>
      </c>
      <c r="ERE86" s="2">
        <f t="shared" si="60"/>
        <v>0</v>
      </c>
      <c r="ERF86" s="2">
        <f t="shared" si="60"/>
        <v>0</v>
      </c>
      <c r="ERG86" s="2">
        <f t="shared" si="60"/>
        <v>0</v>
      </c>
      <c r="ERH86" s="2">
        <f t="shared" si="60"/>
        <v>0</v>
      </c>
      <c r="ERI86" s="2">
        <f t="shared" si="60"/>
        <v>0</v>
      </c>
      <c r="ERJ86" s="2">
        <f t="shared" si="60"/>
        <v>0</v>
      </c>
      <c r="ERK86" s="2">
        <f t="shared" si="60"/>
        <v>0</v>
      </c>
      <c r="ERL86" s="2">
        <f t="shared" si="60"/>
        <v>0</v>
      </c>
      <c r="ERM86" s="2">
        <f t="shared" si="60"/>
        <v>0</v>
      </c>
      <c r="ERN86" s="2">
        <f t="shared" si="60"/>
        <v>0</v>
      </c>
      <c r="ERO86" s="2">
        <f t="shared" si="60"/>
        <v>0</v>
      </c>
      <c r="ERP86" s="2">
        <f t="shared" si="60"/>
        <v>0</v>
      </c>
      <c r="ERQ86" s="2">
        <f t="shared" si="60"/>
        <v>0</v>
      </c>
      <c r="ERR86" s="2">
        <f t="shared" si="60"/>
        <v>0</v>
      </c>
      <c r="ERS86" s="2">
        <f t="shared" si="60"/>
        <v>0</v>
      </c>
      <c r="ERT86" s="2">
        <f t="shared" si="60"/>
        <v>0</v>
      </c>
      <c r="ERU86" s="2">
        <f t="shared" si="60"/>
        <v>0</v>
      </c>
      <c r="ERV86" s="2">
        <f t="shared" si="60"/>
        <v>0</v>
      </c>
      <c r="ERW86" s="2">
        <f t="shared" si="60"/>
        <v>0</v>
      </c>
      <c r="ERX86" s="2">
        <f t="shared" si="60"/>
        <v>0</v>
      </c>
      <c r="ERY86" s="2">
        <f t="shared" si="60"/>
        <v>0</v>
      </c>
      <c r="ERZ86" s="2">
        <f t="shared" si="60"/>
        <v>0</v>
      </c>
      <c r="ESA86" s="2">
        <f t="shared" si="60"/>
        <v>0</v>
      </c>
      <c r="ESB86" s="2">
        <f t="shared" si="60"/>
        <v>0</v>
      </c>
      <c r="ESC86" s="2">
        <f t="shared" si="60"/>
        <v>0</v>
      </c>
      <c r="ESD86" s="2">
        <f t="shared" si="60"/>
        <v>0</v>
      </c>
      <c r="ESE86" s="2">
        <f t="shared" si="60"/>
        <v>0</v>
      </c>
      <c r="ESF86" s="2">
        <f t="shared" si="60"/>
        <v>0</v>
      </c>
      <c r="ESG86" s="2">
        <f t="shared" si="60"/>
        <v>0</v>
      </c>
      <c r="ESH86" s="2">
        <f t="shared" si="60"/>
        <v>0</v>
      </c>
      <c r="ESI86" s="2">
        <f t="shared" si="60"/>
        <v>0</v>
      </c>
      <c r="ESJ86" s="2">
        <f t="shared" si="60"/>
        <v>0</v>
      </c>
      <c r="ESK86" s="2">
        <f t="shared" si="60"/>
        <v>0</v>
      </c>
      <c r="ESL86" s="2">
        <f t="shared" si="60"/>
        <v>0</v>
      </c>
      <c r="ESM86" s="2">
        <f t="shared" si="60"/>
        <v>0</v>
      </c>
      <c r="ESN86" s="2">
        <f t="shared" si="60"/>
        <v>0</v>
      </c>
      <c r="ESO86" s="2">
        <f t="shared" si="60"/>
        <v>0</v>
      </c>
      <c r="ESP86" s="2">
        <f t="shared" si="60"/>
        <v>0</v>
      </c>
      <c r="ESQ86" s="2">
        <f t="shared" si="60"/>
        <v>0</v>
      </c>
      <c r="ESR86" s="2">
        <f t="shared" si="60"/>
        <v>0</v>
      </c>
      <c r="ESS86" s="2">
        <f t="shared" si="60"/>
        <v>0</v>
      </c>
      <c r="EST86" s="2">
        <f t="shared" si="60"/>
        <v>0</v>
      </c>
      <c r="ESU86" s="2">
        <f t="shared" si="60"/>
        <v>0</v>
      </c>
      <c r="ESV86" s="2">
        <f t="shared" si="60"/>
        <v>0</v>
      </c>
      <c r="ESW86" s="2">
        <f t="shared" si="60"/>
        <v>0</v>
      </c>
      <c r="ESX86" s="2">
        <f t="shared" si="60"/>
        <v>0</v>
      </c>
      <c r="ESY86" s="2">
        <f t="shared" si="60"/>
        <v>0</v>
      </c>
      <c r="ESZ86" s="2">
        <f t="shared" si="60"/>
        <v>0</v>
      </c>
      <c r="ETA86" s="2">
        <f t="shared" si="60"/>
        <v>0</v>
      </c>
      <c r="ETB86" s="2">
        <f t="shared" si="60"/>
        <v>0</v>
      </c>
      <c r="ETC86" s="2">
        <f t="shared" si="60"/>
        <v>0</v>
      </c>
      <c r="ETD86" s="2">
        <f t="shared" si="60"/>
        <v>0</v>
      </c>
      <c r="ETE86" s="2">
        <f t="shared" si="60"/>
        <v>0</v>
      </c>
      <c r="ETF86" s="2">
        <f t="shared" si="60"/>
        <v>0</v>
      </c>
      <c r="ETG86" s="2">
        <f t="shared" si="60"/>
        <v>0</v>
      </c>
      <c r="ETH86" s="2">
        <f t="shared" si="60"/>
        <v>0</v>
      </c>
      <c r="ETI86" s="2">
        <f t="shared" si="60"/>
        <v>0</v>
      </c>
      <c r="ETJ86" s="2">
        <f t="shared" si="60"/>
        <v>0</v>
      </c>
      <c r="ETK86" s="2">
        <f t="shared" si="60"/>
        <v>0</v>
      </c>
      <c r="ETL86" s="2">
        <f t="shared" ref="ETL86:EVW86" si="61">SUM(ETL5:ETL85)</f>
        <v>0</v>
      </c>
      <c r="ETM86" s="2">
        <f t="shared" si="61"/>
        <v>0</v>
      </c>
      <c r="ETN86" s="2">
        <f t="shared" si="61"/>
        <v>0</v>
      </c>
      <c r="ETO86" s="2">
        <f t="shared" si="61"/>
        <v>0</v>
      </c>
      <c r="ETP86" s="2">
        <f t="shared" si="61"/>
        <v>0</v>
      </c>
      <c r="ETQ86" s="2">
        <f t="shared" si="61"/>
        <v>0</v>
      </c>
      <c r="ETR86" s="2">
        <f t="shared" si="61"/>
        <v>0</v>
      </c>
      <c r="ETS86" s="2">
        <f t="shared" si="61"/>
        <v>0</v>
      </c>
      <c r="ETT86" s="2">
        <f t="shared" si="61"/>
        <v>0</v>
      </c>
      <c r="ETU86" s="2">
        <f t="shared" si="61"/>
        <v>0</v>
      </c>
      <c r="ETV86" s="2">
        <f t="shared" si="61"/>
        <v>0</v>
      </c>
      <c r="ETW86" s="2">
        <f t="shared" si="61"/>
        <v>0</v>
      </c>
      <c r="ETX86" s="2">
        <f t="shared" si="61"/>
        <v>0</v>
      </c>
      <c r="ETY86" s="2">
        <f t="shared" si="61"/>
        <v>0</v>
      </c>
      <c r="ETZ86" s="2">
        <f t="shared" si="61"/>
        <v>0</v>
      </c>
      <c r="EUA86" s="2">
        <f t="shared" si="61"/>
        <v>0</v>
      </c>
      <c r="EUB86" s="2">
        <f t="shared" si="61"/>
        <v>0</v>
      </c>
      <c r="EUC86" s="2">
        <f t="shared" si="61"/>
        <v>0</v>
      </c>
      <c r="EUD86" s="2">
        <f t="shared" si="61"/>
        <v>0</v>
      </c>
      <c r="EUE86" s="2">
        <f t="shared" si="61"/>
        <v>0</v>
      </c>
      <c r="EUF86" s="2">
        <f t="shared" si="61"/>
        <v>0</v>
      </c>
      <c r="EUG86" s="2">
        <f t="shared" si="61"/>
        <v>0</v>
      </c>
      <c r="EUH86" s="2">
        <f t="shared" si="61"/>
        <v>0</v>
      </c>
      <c r="EUI86" s="2">
        <f t="shared" si="61"/>
        <v>0</v>
      </c>
      <c r="EUJ86" s="2">
        <f t="shared" si="61"/>
        <v>0</v>
      </c>
      <c r="EUK86" s="2">
        <f t="shared" si="61"/>
        <v>0</v>
      </c>
      <c r="EUL86" s="2">
        <f t="shared" si="61"/>
        <v>0</v>
      </c>
      <c r="EUM86" s="2">
        <f t="shared" si="61"/>
        <v>0</v>
      </c>
      <c r="EUN86" s="2">
        <f t="shared" si="61"/>
        <v>0</v>
      </c>
      <c r="EUO86" s="2">
        <f t="shared" si="61"/>
        <v>0</v>
      </c>
      <c r="EUP86" s="2">
        <f t="shared" si="61"/>
        <v>0</v>
      </c>
      <c r="EUQ86" s="2">
        <f t="shared" si="61"/>
        <v>0</v>
      </c>
      <c r="EUR86" s="2">
        <f t="shared" si="61"/>
        <v>0</v>
      </c>
      <c r="EUS86" s="2">
        <f t="shared" si="61"/>
        <v>0</v>
      </c>
      <c r="EUT86" s="2">
        <f t="shared" si="61"/>
        <v>0</v>
      </c>
      <c r="EUU86" s="2">
        <f t="shared" si="61"/>
        <v>0</v>
      </c>
      <c r="EUV86" s="2">
        <f t="shared" si="61"/>
        <v>0</v>
      </c>
      <c r="EUW86" s="2">
        <f t="shared" si="61"/>
        <v>0</v>
      </c>
      <c r="EUX86" s="2">
        <f t="shared" si="61"/>
        <v>0</v>
      </c>
      <c r="EUY86" s="2">
        <f t="shared" si="61"/>
        <v>0</v>
      </c>
      <c r="EUZ86" s="2">
        <f t="shared" si="61"/>
        <v>0</v>
      </c>
      <c r="EVA86" s="2">
        <f t="shared" si="61"/>
        <v>0</v>
      </c>
      <c r="EVB86" s="2">
        <f t="shared" si="61"/>
        <v>0</v>
      </c>
      <c r="EVC86" s="2">
        <f t="shared" si="61"/>
        <v>0</v>
      </c>
      <c r="EVD86" s="2">
        <f t="shared" si="61"/>
        <v>0</v>
      </c>
      <c r="EVE86" s="2">
        <f t="shared" si="61"/>
        <v>0</v>
      </c>
      <c r="EVF86" s="2">
        <f t="shared" si="61"/>
        <v>0</v>
      </c>
      <c r="EVG86" s="2">
        <f t="shared" si="61"/>
        <v>0</v>
      </c>
      <c r="EVH86" s="2">
        <f t="shared" si="61"/>
        <v>0</v>
      </c>
      <c r="EVI86" s="2">
        <f t="shared" si="61"/>
        <v>0</v>
      </c>
      <c r="EVJ86" s="2">
        <f t="shared" si="61"/>
        <v>0</v>
      </c>
      <c r="EVK86" s="2">
        <f t="shared" si="61"/>
        <v>0</v>
      </c>
      <c r="EVL86" s="2">
        <f t="shared" si="61"/>
        <v>0</v>
      </c>
      <c r="EVM86" s="2">
        <f t="shared" si="61"/>
        <v>0</v>
      </c>
      <c r="EVN86" s="2">
        <f t="shared" si="61"/>
        <v>0</v>
      </c>
      <c r="EVO86" s="2">
        <f t="shared" si="61"/>
        <v>0</v>
      </c>
      <c r="EVP86" s="2">
        <f t="shared" si="61"/>
        <v>0</v>
      </c>
      <c r="EVQ86" s="2">
        <f t="shared" si="61"/>
        <v>0</v>
      </c>
      <c r="EVR86" s="2">
        <f t="shared" si="61"/>
        <v>0</v>
      </c>
      <c r="EVS86" s="2">
        <f t="shared" si="61"/>
        <v>0</v>
      </c>
      <c r="EVT86" s="2">
        <f t="shared" si="61"/>
        <v>0</v>
      </c>
      <c r="EVU86" s="2">
        <f t="shared" si="61"/>
        <v>0</v>
      </c>
      <c r="EVV86" s="2">
        <f t="shared" si="61"/>
        <v>0</v>
      </c>
      <c r="EVW86" s="2">
        <f t="shared" si="61"/>
        <v>0</v>
      </c>
      <c r="EVX86" s="2">
        <f t="shared" ref="EVX86:EYI86" si="62">SUM(EVX5:EVX85)</f>
        <v>0</v>
      </c>
      <c r="EVY86" s="2">
        <f t="shared" si="62"/>
        <v>0</v>
      </c>
      <c r="EVZ86" s="2">
        <f t="shared" si="62"/>
        <v>0</v>
      </c>
      <c r="EWA86" s="2">
        <f t="shared" si="62"/>
        <v>0</v>
      </c>
      <c r="EWB86" s="2">
        <f t="shared" si="62"/>
        <v>0</v>
      </c>
      <c r="EWC86" s="2">
        <f t="shared" si="62"/>
        <v>0</v>
      </c>
      <c r="EWD86" s="2">
        <f t="shared" si="62"/>
        <v>0</v>
      </c>
      <c r="EWE86" s="2">
        <f t="shared" si="62"/>
        <v>0</v>
      </c>
      <c r="EWF86" s="2">
        <f t="shared" si="62"/>
        <v>0</v>
      </c>
      <c r="EWG86" s="2">
        <f t="shared" si="62"/>
        <v>0</v>
      </c>
      <c r="EWH86" s="2">
        <f t="shared" si="62"/>
        <v>0</v>
      </c>
      <c r="EWI86" s="2">
        <f t="shared" si="62"/>
        <v>0</v>
      </c>
      <c r="EWJ86" s="2">
        <f t="shared" si="62"/>
        <v>0</v>
      </c>
      <c r="EWK86" s="2">
        <f t="shared" si="62"/>
        <v>0</v>
      </c>
      <c r="EWL86" s="2">
        <f t="shared" si="62"/>
        <v>0</v>
      </c>
      <c r="EWM86" s="2">
        <f t="shared" si="62"/>
        <v>0</v>
      </c>
      <c r="EWN86" s="2">
        <f t="shared" si="62"/>
        <v>0</v>
      </c>
      <c r="EWO86" s="2">
        <f t="shared" si="62"/>
        <v>0</v>
      </c>
      <c r="EWP86" s="2">
        <f t="shared" si="62"/>
        <v>0</v>
      </c>
      <c r="EWQ86" s="2">
        <f t="shared" si="62"/>
        <v>0</v>
      </c>
      <c r="EWR86" s="2">
        <f t="shared" si="62"/>
        <v>0</v>
      </c>
      <c r="EWS86" s="2">
        <f t="shared" si="62"/>
        <v>0</v>
      </c>
      <c r="EWT86" s="2">
        <f t="shared" si="62"/>
        <v>0</v>
      </c>
      <c r="EWU86" s="2">
        <f t="shared" si="62"/>
        <v>0</v>
      </c>
      <c r="EWV86" s="2">
        <f t="shared" si="62"/>
        <v>0</v>
      </c>
      <c r="EWW86" s="2">
        <f t="shared" si="62"/>
        <v>0</v>
      </c>
      <c r="EWX86" s="2">
        <f t="shared" si="62"/>
        <v>0</v>
      </c>
      <c r="EWY86" s="2">
        <f t="shared" si="62"/>
        <v>0</v>
      </c>
      <c r="EWZ86" s="2">
        <f t="shared" si="62"/>
        <v>0</v>
      </c>
      <c r="EXA86" s="2">
        <f t="shared" si="62"/>
        <v>0</v>
      </c>
      <c r="EXB86" s="2">
        <f t="shared" si="62"/>
        <v>0</v>
      </c>
      <c r="EXC86" s="2">
        <f t="shared" si="62"/>
        <v>0</v>
      </c>
      <c r="EXD86" s="2">
        <f t="shared" si="62"/>
        <v>0</v>
      </c>
      <c r="EXE86" s="2">
        <f t="shared" si="62"/>
        <v>0</v>
      </c>
      <c r="EXF86" s="2">
        <f t="shared" si="62"/>
        <v>0</v>
      </c>
      <c r="EXG86" s="2">
        <f t="shared" si="62"/>
        <v>0</v>
      </c>
      <c r="EXH86" s="2">
        <f t="shared" si="62"/>
        <v>0</v>
      </c>
      <c r="EXI86" s="2">
        <f t="shared" si="62"/>
        <v>0</v>
      </c>
      <c r="EXJ86" s="2">
        <f t="shared" si="62"/>
        <v>0</v>
      </c>
      <c r="EXK86" s="2">
        <f t="shared" si="62"/>
        <v>0</v>
      </c>
      <c r="EXL86" s="2">
        <f t="shared" si="62"/>
        <v>0</v>
      </c>
      <c r="EXM86" s="2">
        <f t="shared" si="62"/>
        <v>0</v>
      </c>
      <c r="EXN86" s="2">
        <f t="shared" si="62"/>
        <v>0</v>
      </c>
      <c r="EXO86" s="2">
        <f t="shared" si="62"/>
        <v>0</v>
      </c>
      <c r="EXP86" s="2">
        <f t="shared" si="62"/>
        <v>0</v>
      </c>
      <c r="EXQ86" s="2">
        <f t="shared" si="62"/>
        <v>0</v>
      </c>
      <c r="EXR86" s="2">
        <f t="shared" si="62"/>
        <v>0</v>
      </c>
      <c r="EXS86" s="2">
        <f t="shared" si="62"/>
        <v>0</v>
      </c>
      <c r="EXT86" s="2">
        <f t="shared" si="62"/>
        <v>0</v>
      </c>
      <c r="EXU86" s="2">
        <f t="shared" si="62"/>
        <v>0</v>
      </c>
      <c r="EXV86" s="2">
        <f t="shared" si="62"/>
        <v>0</v>
      </c>
      <c r="EXW86" s="2">
        <f t="shared" si="62"/>
        <v>0</v>
      </c>
      <c r="EXX86" s="2">
        <f t="shared" si="62"/>
        <v>0</v>
      </c>
      <c r="EXY86" s="2">
        <f t="shared" si="62"/>
        <v>0</v>
      </c>
      <c r="EXZ86" s="2">
        <f t="shared" si="62"/>
        <v>0</v>
      </c>
      <c r="EYA86" s="2">
        <f t="shared" si="62"/>
        <v>0</v>
      </c>
      <c r="EYB86" s="2">
        <f t="shared" si="62"/>
        <v>0</v>
      </c>
      <c r="EYC86" s="2">
        <f t="shared" si="62"/>
        <v>0</v>
      </c>
      <c r="EYD86" s="2">
        <f t="shared" si="62"/>
        <v>0</v>
      </c>
      <c r="EYE86" s="2">
        <f t="shared" si="62"/>
        <v>0</v>
      </c>
      <c r="EYF86" s="2">
        <f t="shared" si="62"/>
        <v>0</v>
      </c>
      <c r="EYG86" s="2">
        <f t="shared" si="62"/>
        <v>0</v>
      </c>
      <c r="EYH86" s="2">
        <f t="shared" si="62"/>
        <v>0</v>
      </c>
      <c r="EYI86" s="2">
        <f t="shared" si="62"/>
        <v>0</v>
      </c>
      <c r="EYJ86" s="2">
        <f t="shared" ref="EYJ86:FAU86" si="63">SUM(EYJ5:EYJ85)</f>
        <v>0</v>
      </c>
      <c r="EYK86" s="2">
        <f t="shared" si="63"/>
        <v>0</v>
      </c>
      <c r="EYL86" s="2">
        <f t="shared" si="63"/>
        <v>0</v>
      </c>
      <c r="EYM86" s="2">
        <f t="shared" si="63"/>
        <v>0</v>
      </c>
      <c r="EYN86" s="2">
        <f t="shared" si="63"/>
        <v>0</v>
      </c>
      <c r="EYO86" s="2">
        <f t="shared" si="63"/>
        <v>0</v>
      </c>
      <c r="EYP86" s="2">
        <f t="shared" si="63"/>
        <v>0</v>
      </c>
      <c r="EYQ86" s="2">
        <f t="shared" si="63"/>
        <v>0</v>
      </c>
      <c r="EYR86" s="2">
        <f t="shared" si="63"/>
        <v>0</v>
      </c>
      <c r="EYS86" s="2">
        <f t="shared" si="63"/>
        <v>0</v>
      </c>
      <c r="EYT86" s="2">
        <f t="shared" si="63"/>
        <v>0</v>
      </c>
      <c r="EYU86" s="2">
        <f t="shared" si="63"/>
        <v>0</v>
      </c>
      <c r="EYV86" s="2">
        <f t="shared" si="63"/>
        <v>0</v>
      </c>
      <c r="EYW86" s="2">
        <f t="shared" si="63"/>
        <v>0</v>
      </c>
      <c r="EYX86" s="2">
        <f t="shared" si="63"/>
        <v>0</v>
      </c>
      <c r="EYY86" s="2">
        <f t="shared" si="63"/>
        <v>0</v>
      </c>
      <c r="EYZ86" s="2">
        <f t="shared" si="63"/>
        <v>0</v>
      </c>
      <c r="EZA86" s="2">
        <f t="shared" si="63"/>
        <v>0</v>
      </c>
      <c r="EZB86" s="2">
        <f t="shared" si="63"/>
        <v>0</v>
      </c>
      <c r="EZC86" s="2">
        <f t="shared" si="63"/>
        <v>0</v>
      </c>
      <c r="EZD86" s="2">
        <f t="shared" si="63"/>
        <v>0</v>
      </c>
      <c r="EZE86" s="2">
        <f t="shared" si="63"/>
        <v>0</v>
      </c>
      <c r="EZF86" s="2">
        <f t="shared" si="63"/>
        <v>0</v>
      </c>
      <c r="EZG86" s="2">
        <f t="shared" si="63"/>
        <v>0</v>
      </c>
      <c r="EZH86" s="2">
        <f t="shared" si="63"/>
        <v>0</v>
      </c>
      <c r="EZI86" s="2">
        <f t="shared" si="63"/>
        <v>0</v>
      </c>
      <c r="EZJ86" s="2">
        <f t="shared" si="63"/>
        <v>0</v>
      </c>
      <c r="EZK86" s="2">
        <f t="shared" si="63"/>
        <v>0</v>
      </c>
      <c r="EZL86" s="2">
        <f t="shared" si="63"/>
        <v>0</v>
      </c>
      <c r="EZM86" s="2">
        <f t="shared" si="63"/>
        <v>0</v>
      </c>
      <c r="EZN86" s="2">
        <f t="shared" si="63"/>
        <v>0</v>
      </c>
      <c r="EZO86" s="2">
        <f t="shared" si="63"/>
        <v>0</v>
      </c>
      <c r="EZP86" s="2">
        <f t="shared" si="63"/>
        <v>0</v>
      </c>
      <c r="EZQ86" s="2">
        <f t="shared" si="63"/>
        <v>0</v>
      </c>
      <c r="EZR86" s="2">
        <f t="shared" si="63"/>
        <v>0</v>
      </c>
      <c r="EZS86" s="2">
        <f t="shared" si="63"/>
        <v>0</v>
      </c>
      <c r="EZT86" s="2">
        <f t="shared" si="63"/>
        <v>0</v>
      </c>
      <c r="EZU86" s="2">
        <f t="shared" si="63"/>
        <v>0</v>
      </c>
      <c r="EZV86" s="2">
        <f t="shared" si="63"/>
        <v>0</v>
      </c>
      <c r="EZW86" s="2">
        <f t="shared" si="63"/>
        <v>0</v>
      </c>
      <c r="EZX86" s="2">
        <f t="shared" si="63"/>
        <v>0</v>
      </c>
      <c r="EZY86" s="2">
        <f t="shared" si="63"/>
        <v>0</v>
      </c>
      <c r="EZZ86" s="2">
        <f t="shared" si="63"/>
        <v>0</v>
      </c>
      <c r="FAA86" s="2">
        <f t="shared" si="63"/>
        <v>0</v>
      </c>
      <c r="FAB86" s="2">
        <f t="shared" si="63"/>
        <v>0</v>
      </c>
      <c r="FAC86" s="2">
        <f t="shared" si="63"/>
        <v>0</v>
      </c>
      <c r="FAD86" s="2">
        <f t="shared" si="63"/>
        <v>0</v>
      </c>
      <c r="FAE86" s="2">
        <f t="shared" si="63"/>
        <v>0</v>
      </c>
      <c r="FAF86" s="2">
        <f t="shared" si="63"/>
        <v>0</v>
      </c>
      <c r="FAG86" s="2">
        <f t="shared" si="63"/>
        <v>0</v>
      </c>
      <c r="FAH86" s="2">
        <f t="shared" si="63"/>
        <v>0</v>
      </c>
      <c r="FAI86" s="2">
        <f t="shared" si="63"/>
        <v>0</v>
      </c>
      <c r="FAJ86" s="2">
        <f t="shared" si="63"/>
        <v>0</v>
      </c>
      <c r="FAK86" s="2">
        <f t="shared" si="63"/>
        <v>0</v>
      </c>
      <c r="FAL86" s="2">
        <f t="shared" si="63"/>
        <v>0</v>
      </c>
      <c r="FAM86" s="2">
        <f t="shared" si="63"/>
        <v>0</v>
      </c>
      <c r="FAN86" s="2">
        <f t="shared" si="63"/>
        <v>0</v>
      </c>
      <c r="FAO86" s="2">
        <f t="shared" si="63"/>
        <v>0</v>
      </c>
      <c r="FAP86" s="2">
        <f t="shared" si="63"/>
        <v>0</v>
      </c>
      <c r="FAQ86" s="2">
        <f t="shared" si="63"/>
        <v>0</v>
      </c>
      <c r="FAR86" s="2">
        <f t="shared" si="63"/>
        <v>0</v>
      </c>
      <c r="FAS86" s="2">
        <f t="shared" si="63"/>
        <v>0</v>
      </c>
      <c r="FAT86" s="2">
        <f t="shared" si="63"/>
        <v>0</v>
      </c>
      <c r="FAU86" s="2">
        <f t="shared" si="63"/>
        <v>0</v>
      </c>
      <c r="FAV86" s="2">
        <f t="shared" ref="FAV86:FDG86" si="64">SUM(FAV5:FAV85)</f>
        <v>0</v>
      </c>
      <c r="FAW86" s="2">
        <f t="shared" si="64"/>
        <v>0</v>
      </c>
      <c r="FAX86" s="2">
        <f t="shared" si="64"/>
        <v>0</v>
      </c>
      <c r="FAY86" s="2">
        <f t="shared" si="64"/>
        <v>0</v>
      </c>
      <c r="FAZ86" s="2">
        <f t="shared" si="64"/>
        <v>0</v>
      </c>
      <c r="FBA86" s="2">
        <f t="shared" si="64"/>
        <v>0</v>
      </c>
      <c r="FBB86" s="2">
        <f t="shared" si="64"/>
        <v>0</v>
      </c>
      <c r="FBC86" s="2">
        <f t="shared" si="64"/>
        <v>0</v>
      </c>
      <c r="FBD86" s="2">
        <f t="shared" si="64"/>
        <v>0</v>
      </c>
      <c r="FBE86" s="2">
        <f t="shared" si="64"/>
        <v>0</v>
      </c>
      <c r="FBF86" s="2">
        <f t="shared" si="64"/>
        <v>0</v>
      </c>
      <c r="FBG86" s="2">
        <f t="shared" si="64"/>
        <v>0</v>
      </c>
      <c r="FBH86" s="2">
        <f t="shared" si="64"/>
        <v>0</v>
      </c>
      <c r="FBI86" s="2">
        <f t="shared" si="64"/>
        <v>0</v>
      </c>
      <c r="FBJ86" s="2">
        <f t="shared" si="64"/>
        <v>0</v>
      </c>
      <c r="FBK86" s="2">
        <f t="shared" si="64"/>
        <v>0</v>
      </c>
      <c r="FBL86" s="2">
        <f t="shared" si="64"/>
        <v>0</v>
      </c>
      <c r="FBM86" s="2">
        <f t="shared" si="64"/>
        <v>0</v>
      </c>
      <c r="FBN86" s="2">
        <f t="shared" si="64"/>
        <v>0</v>
      </c>
      <c r="FBO86" s="2">
        <f t="shared" si="64"/>
        <v>0</v>
      </c>
      <c r="FBP86" s="2">
        <f t="shared" si="64"/>
        <v>0</v>
      </c>
      <c r="FBQ86" s="2">
        <f t="shared" si="64"/>
        <v>0</v>
      </c>
      <c r="FBR86" s="2">
        <f t="shared" si="64"/>
        <v>0</v>
      </c>
      <c r="FBS86" s="2">
        <f t="shared" si="64"/>
        <v>0</v>
      </c>
      <c r="FBT86" s="2">
        <f t="shared" si="64"/>
        <v>0</v>
      </c>
      <c r="FBU86" s="2">
        <f t="shared" si="64"/>
        <v>0</v>
      </c>
      <c r="FBV86" s="2">
        <f t="shared" si="64"/>
        <v>0</v>
      </c>
      <c r="FBW86" s="2">
        <f t="shared" si="64"/>
        <v>0</v>
      </c>
      <c r="FBX86" s="2">
        <f t="shared" si="64"/>
        <v>0</v>
      </c>
      <c r="FBY86" s="2">
        <f t="shared" si="64"/>
        <v>0</v>
      </c>
      <c r="FBZ86" s="2">
        <f t="shared" si="64"/>
        <v>0</v>
      </c>
      <c r="FCA86" s="2">
        <f t="shared" si="64"/>
        <v>0</v>
      </c>
      <c r="FCB86" s="2">
        <f t="shared" si="64"/>
        <v>0</v>
      </c>
      <c r="FCC86" s="2">
        <f t="shared" si="64"/>
        <v>0</v>
      </c>
      <c r="FCD86" s="2">
        <f t="shared" si="64"/>
        <v>0</v>
      </c>
      <c r="FCE86" s="2">
        <f t="shared" si="64"/>
        <v>0</v>
      </c>
      <c r="FCF86" s="2">
        <f t="shared" si="64"/>
        <v>0</v>
      </c>
      <c r="FCG86" s="2">
        <f t="shared" si="64"/>
        <v>0</v>
      </c>
      <c r="FCH86" s="2">
        <f t="shared" si="64"/>
        <v>0</v>
      </c>
      <c r="FCI86" s="2">
        <f t="shared" si="64"/>
        <v>0</v>
      </c>
      <c r="FCJ86" s="2">
        <f t="shared" si="64"/>
        <v>0</v>
      </c>
      <c r="FCK86" s="2">
        <f t="shared" si="64"/>
        <v>0</v>
      </c>
      <c r="FCL86" s="2">
        <f t="shared" si="64"/>
        <v>0</v>
      </c>
      <c r="FCM86" s="2">
        <f t="shared" si="64"/>
        <v>0</v>
      </c>
      <c r="FCN86" s="2">
        <f t="shared" si="64"/>
        <v>0</v>
      </c>
      <c r="FCO86" s="2">
        <f t="shared" si="64"/>
        <v>0</v>
      </c>
      <c r="FCP86" s="2">
        <f t="shared" si="64"/>
        <v>0</v>
      </c>
      <c r="FCQ86" s="2">
        <f t="shared" si="64"/>
        <v>0</v>
      </c>
      <c r="FCR86" s="2">
        <f t="shared" si="64"/>
        <v>0</v>
      </c>
      <c r="FCS86" s="2">
        <f t="shared" si="64"/>
        <v>0</v>
      </c>
      <c r="FCT86" s="2">
        <f t="shared" si="64"/>
        <v>0</v>
      </c>
      <c r="FCU86" s="2">
        <f t="shared" si="64"/>
        <v>0</v>
      </c>
      <c r="FCV86" s="2">
        <f t="shared" si="64"/>
        <v>0</v>
      </c>
      <c r="FCW86" s="2">
        <f t="shared" si="64"/>
        <v>0</v>
      </c>
      <c r="FCX86" s="2">
        <f t="shared" si="64"/>
        <v>0</v>
      </c>
      <c r="FCY86" s="2">
        <f t="shared" si="64"/>
        <v>0</v>
      </c>
      <c r="FCZ86" s="2">
        <f t="shared" si="64"/>
        <v>0</v>
      </c>
      <c r="FDA86" s="2">
        <f t="shared" si="64"/>
        <v>0</v>
      </c>
      <c r="FDB86" s="2">
        <f t="shared" si="64"/>
        <v>0</v>
      </c>
      <c r="FDC86" s="2">
        <f t="shared" si="64"/>
        <v>0</v>
      </c>
      <c r="FDD86" s="2">
        <f t="shared" si="64"/>
        <v>0</v>
      </c>
      <c r="FDE86" s="2">
        <f t="shared" si="64"/>
        <v>0</v>
      </c>
      <c r="FDF86" s="2">
        <f t="shared" si="64"/>
        <v>0</v>
      </c>
      <c r="FDG86" s="2">
        <f t="shared" si="64"/>
        <v>0</v>
      </c>
      <c r="FDH86" s="2">
        <f t="shared" ref="FDH86:FFS86" si="65">SUM(FDH5:FDH85)</f>
        <v>0</v>
      </c>
      <c r="FDI86" s="2">
        <f t="shared" si="65"/>
        <v>0</v>
      </c>
      <c r="FDJ86" s="2">
        <f t="shared" si="65"/>
        <v>0</v>
      </c>
      <c r="FDK86" s="2">
        <f t="shared" si="65"/>
        <v>0</v>
      </c>
      <c r="FDL86" s="2">
        <f t="shared" si="65"/>
        <v>0</v>
      </c>
      <c r="FDM86" s="2">
        <f t="shared" si="65"/>
        <v>0</v>
      </c>
      <c r="FDN86" s="2">
        <f t="shared" si="65"/>
        <v>0</v>
      </c>
      <c r="FDO86" s="2">
        <f t="shared" si="65"/>
        <v>0</v>
      </c>
      <c r="FDP86" s="2">
        <f t="shared" si="65"/>
        <v>0</v>
      </c>
      <c r="FDQ86" s="2">
        <f t="shared" si="65"/>
        <v>0</v>
      </c>
      <c r="FDR86" s="2">
        <f t="shared" si="65"/>
        <v>0</v>
      </c>
      <c r="FDS86" s="2">
        <f t="shared" si="65"/>
        <v>0</v>
      </c>
      <c r="FDT86" s="2">
        <f t="shared" si="65"/>
        <v>0</v>
      </c>
      <c r="FDU86" s="2">
        <f t="shared" si="65"/>
        <v>0</v>
      </c>
      <c r="FDV86" s="2">
        <f t="shared" si="65"/>
        <v>0</v>
      </c>
      <c r="FDW86" s="2">
        <f t="shared" si="65"/>
        <v>0</v>
      </c>
      <c r="FDX86" s="2">
        <f t="shared" si="65"/>
        <v>0</v>
      </c>
      <c r="FDY86" s="2">
        <f t="shared" si="65"/>
        <v>0</v>
      </c>
      <c r="FDZ86" s="2">
        <f t="shared" si="65"/>
        <v>0</v>
      </c>
      <c r="FEA86" s="2">
        <f t="shared" si="65"/>
        <v>0</v>
      </c>
      <c r="FEB86" s="2">
        <f t="shared" si="65"/>
        <v>0</v>
      </c>
      <c r="FEC86" s="2">
        <f t="shared" si="65"/>
        <v>0</v>
      </c>
      <c r="FED86" s="2">
        <f t="shared" si="65"/>
        <v>0</v>
      </c>
      <c r="FEE86" s="2">
        <f t="shared" si="65"/>
        <v>0</v>
      </c>
      <c r="FEF86" s="2">
        <f t="shared" si="65"/>
        <v>0</v>
      </c>
      <c r="FEG86" s="2">
        <f t="shared" si="65"/>
        <v>0</v>
      </c>
      <c r="FEH86" s="2">
        <f t="shared" si="65"/>
        <v>0</v>
      </c>
      <c r="FEI86" s="2">
        <f t="shared" si="65"/>
        <v>0</v>
      </c>
      <c r="FEJ86" s="2">
        <f t="shared" si="65"/>
        <v>0</v>
      </c>
      <c r="FEK86" s="2">
        <f t="shared" si="65"/>
        <v>0</v>
      </c>
      <c r="FEL86" s="2">
        <f t="shared" si="65"/>
        <v>0</v>
      </c>
      <c r="FEM86" s="2">
        <f t="shared" si="65"/>
        <v>0</v>
      </c>
      <c r="FEN86" s="2">
        <f t="shared" si="65"/>
        <v>0</v>
      </c>
      <c r="FEO86" s="2">
        <f t="shared" si="65"/>
        <v>0</v>
      </c>
      <c r="FEP86" s="2">
        <f t="shared" si="65"/>
        <v>0</v>
      </c>
      <c r="FEQ86" s="2">
        <f t="shared" si="65"/>
        <v>0</v>
      </c>
      <c r="FER86" s="2">
        <f t="shared" si="65"/>
        <v>0</v>
      </c>
      <c r="FES86" s="2">
        <f t="shared" si="65"/>
        <v>0</v>
      </c>
      <c r="FET86" s="2">
        <f t="shared" si="65"/>
        <v>0</v>
      </c>
      <c r="FEU86" s="2">
        <f t="shared" si="65"/>
        <v>0</v>
      </c>
      <c r="FEV86" s="2">
        <f t="shared" si="65"/>
        <v>0</v>
      </c>
      <c r="FEW86" s="2">
        <f t="shared" si="65"/>
        <v>0</v>
      </c>
      <c r="FEX86" s="2">
        <f t="shared" si="65"/>
        <v>0</v>
      </c>
      <c r="FEY86" s="2">
        <f t="shared" si="65"/>
        <v>0</v>
      </c>
      <c r="FEZ86" s="2">
        <f t="shared" si="65"/>
        <v>0</v>
      </c>
      <c r="FFA86" s="2">
        <f t="shared" si="65"/>
        <v>0</v>
      </c>
      <c r="FFB86" s="2">
        <f t="shared" si="65"/>
        <v>0</v>
      </c>
      <c r="FFC86" s="2">
        <f t="shared" si="65"/>
        <v>0</v>
      </c>
      <c r="FFD86" s="2">
        <f t="shared" si="65"/>
        <v>0</v>
      </c>
      <c r="FFE86" s="2">
        <f t="shared" si="65"/>
        <v>0</v>
      </c>
      <c r="FFF86" s="2">
        <f t="shared" si="65"/>
        <v>0</v>
      </c>
      <c r="FFG86" s="2">
        <f t="shared" si="65"/>
        <v>0</v>
      </c>
      <c r="FFH86" s="2">
        <f t="shared" si="65"/>
        <v>0</v>
      </c>
      <c r="FFI86" s="2">
        <f t="shared" si="65"/>
        <v>0</v>
      </c>
      <c r="FFJ86" s="2">
        <f t="shared" si="65"/>
        <v>0</v>
      </c>
      <c r="FFK86" s="2">
        <f t="shared" si="65"/>
        <v>0</v>
      </c>
      <c r="FFL86" s="2">
        <f t="shared" si="65"/>
        <v>0</v>
      </c>
      <c r="FFM86" s="2">
        <f t="shared" si="65"/>
        <v>0</v>
      </c>
      <c r="FFN86" s="2">
        <f t="shared" si="65"/>
        <v>0</v>
      </c>
      <c r="FFO86" s="2">
        <f t="shared" si="65"/>
        <v>0</v>
      </c>
      <c r="FFP86" s="2">
        <f t="shared" si="65"/>
        <v>0</v>
      </c>
      <c r="FFQ86" s="2">
        <f t="shared" si="65"/>
        <v>0</v>
      </c>
      <c r="FFR86" s="2">
        <f t="shared" si="65"/>
        <v>0</v>
      </c>
      <c r="FFS86" s="2">
        <f t="shared" si="65"/>
        <v>0</v>
      </c>
      <c r="FFT86" s="2">
        <f t="shared" ref="FFT86:FIE86" si="66">SUM(FFT5:FFT85)</f>
        <v>0</v>
      </c>
      <c r="FFU86" s="2">
        <f t="shared" si="66"/>
        <v>0</v>
      </c>
      <c r="FFV86" s="2">
        <f t="shared" si="66"/>
        <v>0</v>
      </c>
      <c r="FFW86" s="2">
        <f t="shared" si="66"/>
        <v>0</v>
      </c>
      <c r="FFX86" s="2">
        <f t="shared" si="66"/>
        <v>0</v>
      </c>
      <c r="FFY86" s="2">
        <f t="shared" si="66"/>
        <v>0</v>
      </c>
      <c r="FFZ86" s="2">
        <f t="shared" si="66"/>
        <v>0</v>
      </c>
      <c r="FGA86" s="2">
        <f t="shared" si="66"/>
        <v>0</v>
      </c>
      <c r="FGB86" s="2">
        <f t="shared" si="66"/>
        <v>0</v>
      </c>
      <c r="FGC86" s="2">
        <f t="shared" si="66"/>
        <v>0</v>
      </c>
      <c r="FGD86" s="2">
        <f t="shared" si="66"/>
        <v>0</v>
      </c>
      <c r="FGE86" s="2">
        <f t="shared" si="66"/>
        <v>0</v>
      </c>
      <c r="FGF86" s="2">
        <f t="shared" si="66"/>
        <v>0</v>
      </c>
      <c r="FGG86" s="2">
        <f t="shared" si="66"/>
        <v>0</v>
      </c>
      <c r="FGH86" s="2">
        <f t="shared" si="66"/>
        <v>0</v>
      </c>
      <c r="FGI86" s="2">
        <f t="shared" si="66"/>
        <v>0</v>
      </c>
      <c r="FGJ86" s="2">
        <f t="shared" si="66"/>
        <v>0</v>
      </c>
      <c r="FGK86" s="2">
        <f t="shared" si="66"/>
        <v>0</v>
      </c>
      <c r="FGL86" s="2">
        <f t="shared" si="66"/>
        <v>0</v>
      </c>
      <c r="FGM86" s="2">
        <f t="shared" si="66"/>
        <v>0</v>
      </c>
      <c r="FGN86" s="2">
        <f t="shared" si="66"/>
        <v>0</v>
      </c>
      <c r="FGO86" s="2">
        <f t="shared" si="66"/>
        <v>0</v>
      </c>
      <c r="FGP86" s="2">
        <f t="shared" si="66"/>
        <v>0</v>
      </c>
      <c r="FGQ86" s="2">
        <f t="shared" si="66"/>
        <v>0</v>
      </c>
      <c r="FGR86" s="2">
        <f t="shared" si="66"/>
        <v>0</v>
      </c>
      <c r="FGS86" s="2">
        <f t="shared" si="66"/>
        <v>0</v>
      </c>
      <c r="FGT86" s="2">
        <f t="shared" si="66"/>
        <v>0</v>
      </c>
      <c r="FGU86" s="2">
        <f t="shared" si="66"/>
        <v>0</v>
      </c>
      <c r="FGV86" s="2">
        <f t="shared" si="66"/>
        <v>0</v>
      </c>
      <c r="FGW86" s="2">
        <f t="shared" si="66"/>
        <v>0</v>
      </c>
      <c r="FGX86" s="2">
        <f t="shared" si="66"/>
        <v>0</v>
      </c>
      <c r="FGY86" s="2">
        <f t="shared" si="66"/>
        <v>0</v>
      </c>
      <c r="FGZ86" s="2">
        <f t="shared" si="66"/>
        <v>0</v>
      </c>
      <c r="FHA86" s="2">
        <f t="shared" si="66"/>
        <v>0</v>
      </c>
      <c r="FHB86" s="2">
        <f t="shared" si="66"/>
        <v>0</v>
      </c>
      <c r="FHC86" s="2">
        <f t="shared" si="66"/>
        <v>0</v>
      </c>
      <c r="FHD86" s="2">
        <f t="shared" si="66"/>
        <v>0</v>
      </c>
      <c r="FHE86" s="2">
        <f t="shared" si="66"/>
        <v>0</v>
      </c>
      <c r="FHF86" s="2">
        <f t="shared" si="66"/>
        <v>0</v>
      </c>
      <c r="FHG86" s="2">
        <f t="shared" si="66"/>
        <v>0</v>
      </c>
      <c r="FHH86" s="2">
        <f t="shared" si="66"/>
        <v>0</v>
      </c>
      <c r="FHI86" s="2">
        <f t="shared" si="66"/>
        <v>0</v>
      </c>
      <c r="FHJ86" s="2">
        <f t="shared" si="66"/>
        <v>0</v>
      </c>
      <c r="FHK86" s="2">
        <f t="shared" si="66"/>
        <v>0</v>
      </c>
      <c r="FHL86" s="2">
        <f t="shared" si="66"/>
        <v>0</v>
      </c>
      <c r="FHM86" s="2">
        <f t="shared" si="66"/>
        <v>0</v>
      </c>
      <c r="FHN86" s="2">
        <f t="shared" si="66"/>
        <v>0</v>
      </c>
      <c r="FHO86" s="2">
        <f t="shared" si="66"/>
        <v>0</v>
      </c>
      <c r="FHP86" s="2">
        <f t="shared" si="66"/>
        <v>0</v>
      </c>
      <c r="FHQ86" s="2">
        <f t="shared" si="66"/>
        <v>0</v>
      </c>
      <c r="FHR86" s="2">
        <f t="shared" si="66"/>
        <v>0</v>
      </c>
      <c r="FHS86" s="2">
        <f t="shared" si="66"/>
        <v>0</v>
      </c>
      <c r="FHT86" s="2">
        <f t="shared" si="66"/>
        <v>0</v>
      </c>
      <c r="FHU86" s="2">
        <f t="shared" si="66"/>
        <v>0</v>
      </c>
      <c r="FHV86" s="2">
        <f t="shared" si="66"/>
        <v>0</v>
      </c>
      <c r="FHW86" s="2">
        <f t="shared" si="66"/>
        <v>0</v>
      </c>
      <c r="FHX86" s="2">
        <f t="shared" si="66"/>
        <v>0</v>
      </c>
      <c r="FHY86" s="2">
        <f t="shared" si="66"/>
        <v>0</v>
      </c>
      <c r="FHZ86" s="2">
        <f t="shared" si="66"/>
        <v>0</v>
      </c>
      <c r="FIA86" s="2">
        <f t="shared" si="66"/>
        <v>0</v>
      </c>
      <c r="FIB86" s="2">
        <f t="shared" si="66"/>
        <v>0</v>
      </c>
      <c r="FIC86" s="2">
        <f t="shared" si="66"/>
        <v>0</v>
      </c>
      <c r="FID86" s="2">
        <f t="shared" si="66"/>
        <v>0</v>
      </c>
      <c r="FIE86" s="2">
        <f t="shared" si="66"/>
        <v>0</v>
      </c>
      <c r="FIF86" s="2">
        <f t="shared" ref="FIF86:FKQ86" si="67">SUM(FIF5:FIF85)</f>
        <v>0</v>
      </c>
      <c r="FIG86" s="2">
        <f t="shared" si="67"/>
        <v>0</v>
      </c>
      <c r="FIH86" s="2">
        <f t="shared" si="67"/>
        <v>0</v>
      </c>
      <c r="FII86" s="2">
        <f t="shared" si="67"/>
        <v>0</v>
      </c>
      <c r="FIJ86" s="2">
        <f t="shared" si="67"/>
        <v>0</v>
      </c>
      <c r="FIK86" s="2">
        <f t="shared" si="67"/>
        <v>0</v>
      </c>
      <c r="FIL86" s="2">
        <f t="shared" si="67"/>
        <v>0</v>
      </c>
      <c r="FIM86" s="2">
        <f t="shared" si="67"/>
        <v>0</v>
      </c>
      <c r="FIN86" s="2">
        <f t="shared" si="67"/>
        <v>0</v>
      </c>
      <c r="FIO86" s="2">
        <f t="shared" si="67"/>
        <v>0</v>
      </c>
      <c r="FIP86" s="2">
        <f t="shared" si="67"/>
        <v>0</v>
      </c>
      <c r="FIQ86" s="2">
        <f t="shared" si="67"/>
        <v>0</v>
      </c>
      <c r="FIR86" s="2">
        <f t="shared" si="67"/>
        <v>0</v>
      </c>
      <c r="FIS86" s="2">
        <f t="shared" si="67"/>
        <v>0</v>
      </c>
      <c r="FIT86" s="2">
        <f t="shared" si="67"/>
        <v>0</v>
      </c>
      <c r="FIU86" s="2">
        <f t="shared" si="67"/>
        <v>0</v>
      </c>
      <c r="FIV86" s="2">
        <f t="shared" si="67"/>
        <v>0</v>
      </c>
      <c r="FIW86" s="2">
        <f t="shared" si="67"/>
        <v>0</v>
      </c>
      <c r="FIX86" s="2">
        <f t="shared" si="67"/>
        <v>0</v>
      </c>
      <c r="FIY86" s="2">
        <f t="shared" si="67"/>
        <v>0</v>
      </c>
      <c r="FIZ86" s="2">
        <f t="shared" si="67"/>
        <v>0</v>
      </c>
      <c r="FJA86" s="2">
        <f t="shared" si="67"/>
        <v>0</v>
      </c>
      <c r="FJB86" s="2">
        <f t="shared" si="67"/>
        <v>0</v>
      </c>
      <c r="FJC86" s="2">
        <f t="shared" si="67"/>
        <v>0</v>
      </c>
      <c r="FJD86" s="2">
        <f t="shared" si="67"/>
        <v>0</v>
      </c>
      <c r="FJE86" s="2">
        <f t="shared" si="67"/>
        <v>0</v>
      </c>
      <c r="FJF86" s="2">
        <f t="shared" si="67"/>
        <v>0</v>
      </c>
      <c r="FJG86" s="2">
        <f t="shared" si="67"/>
        <v>0</v>
      </c>
      <c r="FJH86" s="2">
        <f t="shared" si="67"/>
        <v>0</v>
      </c>
      <c r="FJI86" s="2">
        <f t="shared" si="67"/>
        <v>0</v>
      </c>
      <c r="FJJ86" s="2">
        <f t="shared" si="67"/>
        <v>0</v>
      </c>
      <c r="FJK86" s="2">
        <f t="shared" si="67"/>
        <v>0</v>
      </c>
      <c r="FJL86" s="2">
        <f t="shared" si="67"/>
        <v>0</v>
      </c>
      <c r="FJM86" s="2">
        <f t="shared" si="67"/>
        <v>0</v>
      </c>
      <c r="FJN86" s="2">
        <f t="shared" si="67"/>
        <v>0</v>
      </c>
      <c r="FJO86" s="2">
        <f t="shared" si="67"/>
        <v>0</v>
      </c>
      <c r="FJP86" s="2">
        <f t="shared" si="67"/>
        <v>0</v>
      </c>
      <c r="FJQ86" s="2">
        <f t="shared" si="67"/>
        <v>0</v>
      </c>
      <c r="FJR86" s="2">
        <f t="shared" si="67"/>
        <v>0</v>
      </c>
      <c r="FJS86" s="2">
        <f t="shared" si="67"/>
        <v>0</v>
      </c>
      <c r="FJT86" s="2">
        <f t="shared" si="67"/>
        <v>0</v>
      </c>
      <c r="FJU86" s="2">
        <f t="shared" si="67"/>
        <v>0</v>
      </c>
      <c r="FJV86" s="2">
        <f t="shared" si="67"/>
        <v>0</v>
      </c>
      <c r="FJW86" s="2">
        <f t="shared" si="67"/>
        <v>0</v>
      </c>
      <c r="FJX86" s="2">
        <f t="shared" si="67"/>
        <v>0</v>
      </c>
      <c r="FJY86" s="2">
        <f t="shared" si="67"/>
        <v>0</v>
      </c>
      <c r="FJZ86" s="2">
        <f t="shared" si="67"/>
        <v>0</v>
      </c>
      <c r="FKA86" s="2">
        <f t="shared" si="67"/>
        <v>0</v>
      </c>
      <c r="FKB86" s="2">
        <f t="shared" si="67"/>
        <v>0</v>
      </c>
      <c r="FKC86" s="2">
        <f t="shared" si="67"/>
        <v>0</v>
      </c>
      <c r="FKD86" s="2">
        <f t="shared" si="67"/>
        <v>0</v>
      </c>
      <c r="FKE86" s="2">
        <f t="shared" si="67"/>
        <v>0</v>
      </c>
      <c r="FKF86" s="2">
        <f t="shared" si="67"/>
        <v>0</v>
      </c>
      <c r="FKG86" s="2">
        <f t="shared" si="67"/>
        <v>0</v>
      </c>
      <c r="FKH86" s="2">
        <f t="shared" si="67"/>
        <v>0</v>
      </c>
      <c r="FKI86" s="2">
        <f t="shared" si="67"/>
        <v>0</v>
      </c>
      <c r="FKJ86" s="2">
        <f t="shared" si="67"/>
        <v>0</v>
      </c>
      <c r="FKK86" s="2">
        <f t="shared" si="67"/>
        <v>0</v>
      </c>
      <c r="FKL86" s="2">
        <f t="shared" si="67"/>
        <v>0</v>
      </c>
      <c r="FKM86" s="2">
        <f t="shared" si="67"/>
        <v>0</v>
      </c>
      <c r="FKN86" s="2">
        <f t="shared" si="67"/>
        <v>0</v>
      </c>
      <c r="FKO86" s="2">
        <f t="shared" si="67"/>
        <v>0</v>
      </c>
      <c r="FKP86" s="2">
        <f t="shared" si="67"/>
        <v>0</v>
      </c>
      <c r="FKQ86" s="2">
        <f t="shared" si="67"/>
        <v>0</v>
      </c>
      <c r="FKR86" s="2">
        <f t="shared" ref="FKR86:FNC86" si="68">SUM(FKR5:FKR85)</f>
        <v>0</v>
      </c>
      <c r="FKS86" s="2">
        <f t="shared" si="68"/>
        <v>0</v>
      </c>
      <c r="FKT86" s="2">
        <f t="shared" si="68"/>
        <v>0</v>
      </c>
      <c r="FKU86" s="2">
        <f t="shared" si="68"/>
        <v>0</v>
      </c>
      <c r="FKV86" s="2">
        <f t="shared" si="68"/>
        <v>0</v>
      </c>
      <c r="FKW86" s="2">
        <f t="shared" si="68"/>
        <v>0</v>
      </c>
      <c r="FKX86" s="2">
        <f t="shared" si="68"/>
        <v>0</v>
      </c>
      <c r="FKY86" s="2">
        <f t="shared" si="68"/>
        <v>0</v>
      </c>
      <c r="FKZ86" s="2">
        <f t="shared" si="68"/>
        <v>0</v>
      </c>
      <c r="FLA86" s="2">
        <f t="shared" si="68"/>
        <v>0</v>
      </c>
      <c r="FLB86" s="2">
        <f t="shared" si="68"/>
        <v>0</v>
      </c>
      <c r="FLC86" s="2">
        <f t="shared" si="68"/>
        <v>0</v>
      </c>
      <c r="FLD86" s="2">
        <f t="shared" si="68"/>
        <v>0</v>
      </c>
      <c r="FLE86" s="2">
        <f t="shared" si="68"/>
        <v>0</v>
      </c>
      <c r="FLF86" s="2">
        <f t="shared" si="68"/>
        <v>0</v>
      </c>
      <c r="FLG86" s="2">
        <f t="shared" si="68"/>
        <v>0</v>
      </c>
      <c r="FLH86" s="2">
        <f t="shared" si="68"/>
        <v>0</v>
      </c>
      <c r="FLI86" s="2">
        <f t="shared" si="68"/>
        <v>0</v>
      </c>
      <c r="FLJ86" s="2">
        <f t="shared" si="68"/>
        <v>0</v>
      </c>
      <c r="FLK86" s="2">
        <f t="shared" si="68"/>
        <v>0</v>
      </c>
      <c r="FLL86" s="2">
        <f t="shared" si="68"/>
        <v>0</v>
      </c>
      <c r="FLM86" s="2">
        <f t="shared" si="68"/>
        <v>0</v>
      </c>
      <c r="FLN86" s="2">
        <f t="shared" si="68"/>
        <v>0</v>
      </c>
      <c r="FLO86" s="2">
        <f t="shared" si="68"/>
        <v>0</v>
      </c>
      <c r="FLP86" s="2">
        <f t="shared" si="68"/>
        <v>0</v>
      </c>
      <c r="FLQ86" s="2">
        <f t="shared" si="68"/>
        <v>0</v>
      </c>
      <c r="FLR86" s="2">
        <f t="shared" si="68"/>
        <v>0</v>
      </c>
      <c r="FLS86" s="2">
        <f t="shared" si="68"/>
        <v>0</v>
      </c>
      <c r="FLT86" s="2">
        <f t="shared" si="68"/>
        <v>0</v>
      </c>
      <c r="FLU86" s="2">
        <f t="shared" si="68"/>
        <v>0</v>
      </c>
      <c r="FLV86" s="2">
        <f t="shared" si="68"/>
        <v>0</v>
      </c>
      <c r="FLW86" s="2">
        <f t="shared" si="68"/>
        <v>0</v>
      </c>
      <c r="FLX86" s="2">
        <f t="shared" si="68"/>
        <v>0</v>
      </c>
      <c r="FLY86" s="2">
        <f t="shared" si="68"/>
        <v>0</v>
      </c>
      <c r="FLZ86" s="2">
        <f t="shared" si="68"/>
        <v>0</v>
      </c>
      <c r="FMA86" s="2">
        <f t="shared" si="68"/>
        <v>0</v>
      </c>
      <c r="FMB86" s="2">
        <f t="shared" si="68"/>
        <v>0</v>
      </c>
      <c r="FMC86" s="2">
        <f t="shared" si="68"/>
        <v>0</v>
      </c>
      <c r="FMD86" s="2">
        <f t="shared" si="68"/>
        <v>0</v>
      </c>
      <c r="FME86" s="2">
        <f t="shared" si="68"/>
        <v>0</v>
      </c>
      <c r="FMF86" s="2">
        <f t="shared" si="68"/>
        <v>0</v>
      </c>
      <c r="FMG86" s="2">
        <f t="shared" si="68"/>
        <v>0</v>
      </c>
      <c r="FMH86" s="2">
        <f t="shared" si="68"/>
        <v>0</v>
      </c>
      <c r="FMI86" s="2">
        <f t="shared" si="68"/>
        <v>0</v>
      </c>
      <c r="FMJ86" s="2">
        <f t="shared" si="68"/>
        <v>0</v>
      </c>
      <c r="FMK86" s="2">
        <f t="shared" si="68"/>
        <v>0</v>
      </c>
      <c r="FML86" s="2">
        <f t="shared" si="68"/>
        <v>0</v>
      </c>
      <c r="FMM86" s="2">
        <f t="shared" si="68"/>
        <v>0</v>
      </c>
      <c r="FMN86" s="2">
        <f t="shared" si="68"/>
        <v>0</v>
      </c>
      <c r="FMO86" s="2">
        <f t="shared" si="68"/>
        <v>0</v>
      </c>
      <c r="FMP86" s="2">
        <f t="shared" si="68"/>
        <v>0</v>
      </c>
      <c r="FMQ86" s="2">
        <f t="shared" si="68"/>
        <v>0</v>
      </c>
      <c r="FMR86" s="2">
        <f t="shared" si="68"/>
        <v>0</v>
      </c>
      <c r="FMS86" s="2">
        <f t="shared" si="68"/>
        <v>0</v>
      </c>
      <c r="FMT86" s="2">
        <f t="shared" si="68"/>
        <v>0</v>
      </c>
      <c r="FMU86" s="2">
        <f t="shared" si="68"/>
        <v>0</v>
      </c>
      <c r="FMV86" s="2">
        <f t="shared" si="68"/>
        <v>0</v>
      </c>
      <c r="FMW86" s="2">
        <f t="shared" si="68"/>
        <v>0</v>
      </c>
      <c r="FMX86" s="2">
        <f t="shared" si="68"/>
        <v>0</v>
      </c>
      <c r="FMY86" s="2">
        <f t="shared" si="68"/>
        <v>0</v>
      </c>
      <c r="FMZ86" s="2">
        <f t="shared" si="68"/>
        <v>0</v>
      </c>
      <c r="FNA86" s="2">
        <f t="shared" si="68"/>
        <v>0</v>
      </c>
      <c r="FNB86" s="2">
        <f t="shared" si="68"/>
        <v>0</v>
      </c>
      <c r="FNC86" s="2">
        <f t="shared" si="68"/>
        <v>0</v>
      </c>
      <c r="FND86" s="2">
        <f t="shared" ref="FND86:FPO86" si="69">SUM(FND5:FND85)</f>
        <v>0</v>
      </c>
      <c r="FNE86" s="2">
        <f t="shared" si="69"/>
        <v>0</v>
      </c>
      <c r="FNF86" s="2">
        <f t="shared" si="69"/>
        <v>0</v>
      </c>
      <c r="FNG86" s="2">
        <f t="shared" si="69"/>
        <v>0</v>
      </c>
      <c r="FNH86" s="2">
        <f t="shared" si="69"/>
        <v>0</v>
      </c>
      <c r="FNI86" s="2">
        <f t="shared" si="69"/>
        <v>0</v>
      </c>
      <c r="FNJ86" s="2">
        <f t="shared" si="69"/>
        <v>0</v>
      </c>
      <c r="FNK86" s="2">
        <f t="shared" si="69"/>
        <v>0</v>
      </c>
      <c r="FNL86" s="2">
        <f t="shared" si="69"/>
        <v>0</v>
      </c>
      <c r="FNM86" s="2">
        <f t="shared" si="69"/>
        <v>0</v>
      </c>
      <c r="FNN86" s="2">
        <f t="shared" si="69"/>
        <v>0</v>
      </c>
      <c r="FNO86" s="2">
        <f t="shared" si="69"/>
        <v>0</v>
      </c>
      <c r="FNP86" s="2">
        <f t="shared" si="69"/>
        <v>0</v>
      </c>
      <c r="FNQ86" s="2">
        <f t="shared" si="69"/>
        <v>0</v>
      </c>
      <c r="FNR86" s="2">
        <f t="shared" si="69"/>
        <v>0</v>
      </c>
      <c r="FNS86" s="2">
        <f t="shared" si="69"/>
        <v>0</v>
      </c>
      <c r="FNT86" s="2">
        <f t="shared" si="69"/>
        <v>0</v>
      </c>
      <c r="FNU86" s="2">
        <f t="shared" si="69"/>
        <v>0</v>
      </c>
      <c r="FNV86" s="2">
        <f t="shared" si="69"/>
        <v>0</v>
      </c>
      <c r="FNW86" s="2">
        <f t="shared" si="69"/>
        <v>0</v>
      </c>
      <c r="FNX86" s="2">
        <f t="shared" si="69"/>
        <v>0</v>
      </c>
      <c r="FNY86" s="2">
        <f t="shared" si="69"/>
        <v>0</v>
      </c>
      <c r="FNZ86" s="2">
        <f t="shared" si="69"/>
        <v>0</v>
      </c>
      <c r="FOA86" s="2">
        <f t="shared" si="69"/>
        <v>0</v>
      </c>
      <c r="FOB86" s="2">
        <f t="shared" si="69"/>
        <v>0</v>
      </c>
      <c r="FOC86" s="2">
        <f t="shared" si="69"/>
        <v>0</v>
      </c>
      <c r="FOD86" s="2">
        <f t="shared" si="69"/>
        <v>0</v>
      </c>
      <c r="FOE86" s="2">
        <f t="shared" si="69"/>
        <v>0</v>
      </c>
      <c r="FOF86" s="2">
        <f t="shared" si="69"/>
        <v>0</v>
      </c>
      <c r="FOG86" s="2">
        <f t="shared" si="69"/>
        <v>0</v>
      </c>
      <c r="FOH86" s="2">
        <f t="shared" si="69"/>
        <v>0</v>
      </c>
      <c r="FOI86" s="2">
        <f t="shared" si="69"/>
        <v>0</v>
      </c>
      <c r="FOJ86" s="2">
        <f t="shared" si="69"/>
        <v>0</v>
      </c>
      <c r="FOK86" s="2">
        <f t="shared" si="69"/>
        <v>0</v>
      </c>
      <c r="FOL86" s="2">
        <f t="shared" si="69"/>
        <v>0</v>
      </c>
      <c r="FOM86" s="2">
        <f t="shared" si="69"/>
        <v>0</v>
      </c>
      <c r="FON86" s="2">
        <f t="shared" si="69"/>
        <v>0</v>
      </c>
      <c r="FOO86" s="2">
        <f t="shared" si="69"/>
        <v>0</v>
      </c>
      <c r="FOP86" s="2">
        <f t="shared" si="69"/>
        <v>0</v>
      </c>
      <c r="FOQ86" s="2">
        <f t="shared" si="69"/>
        <v>0</v>
      </c>
      <c r="FOR86" s="2">
        <f t="shared" si="69"/>
        <v>0</v>
      </c>
      <c r="FOS86" s="2">
        <f t="shared" si="69"/>
        <v>0</v>
      </c>
      <c r="FOT86" s="2">
        <f t="shared" si="69"/>
        <v>0</v>
      </c>
      <c r="FOU86" s="2">
        <f t="shared" si="69"/>
        <v>0</v>
      </c>
      <c r="FOV86" s="2">
        <f t="shared" si="69"/>
        <v>0</v>
      </c>
      <c r="FOW86" s="2">
        <f t="shared" si="69"/>
        <v>0</v>
      </c>
      <c r="FOX86" s="2">
        <f t="shared" si="69"/>
        <v>0</v>
      </c>
      <c r="FOY86" s="2">
        <f t="shared" si="69"/>
        <v>0</v>
      </c>
      <c r="FOZ86" s="2">
        <f t="shared" si="69"/>
        <v>0</v>
      </c>
      <c r="FPA86" s="2">
        <f t="shared" si="69"/>
        <v>0</v>
      </c>
      <c r="FPB86" s="2">
        <f t="shared" si="69"/>
        <v>0</v>
      </c>
      <c r="FPC86" s="2">
        <f t="shared" si="69"/>
        <v>0</v>
      </c>
      <c r="FPD86" s="2">
        <f t="shared" si="69"/>
        <v>0</v>
      </c>
      <c r="FPE86" s="2">
        <f t="shared" si="69"/>
        <v>0</v>
      </c>
      <c r="FPF86" s="2">
        <f t="shared" si="69"/>
        <v>0</v>
      </c>
      <c r="FPG86" s="2">
        <f t="shared" si="69"/>
        <v>0</v>
      </c>
      <c r="FPH86" s="2">
        <f t="shared" si="69"/>
        <v>0</v>
      </c>
      <c r="FPI86" s="2">
        <f t="shared" si="69"/>
        <v>0</v>
      </c>
      <c r="FPJ86" s="2">
        <f t="shared" si="69"/>
        <v>0</v>
      </c>
      <c r="FPK86" s="2">
        <f t="shared" si="69"/>
        <v>0</v>
      </c>
      <c r="FPL86" s="2">
        <f t="shared" si="69"/>
        <v>0</v>
      </c>
      <c r="FPM86" s="2">
        <f t="shared" si="69"/>
        <v>0</v>
      </c>
      <c r="FPN86" s="2">
        <f t="shared" si="69"/>
        <v>0</v>
      </c>
      <c r="FPO86" s="2">
        <f t="shared" si="69"/>
        <v>0</v>
      </c>
      <c r="FPP86" s="2">
        <f t="shared" ref="FPP86:FSA86" si="70">SUM(FPP5:FPP85)</f>
        <v>0</v>
      </c>
      <c r="FPQ86" s="2">
        <f t="shared" si="70"/>
        <v>0</v>
      </c>
      <c r="FPR86" s="2">
        <f t="shared" si="70"/>
        <v>0</v>
      </c>
      <c r="FPS86" s="2">
        <f t="shared" si="70"/>
        <v>0</v>
      </c>
      <c r="FPT86" s="2">
        <f t="shared" si="70"/>
        <v>0</v>
      </c>
      <c r="FPU86" s="2">
        <f t="shared" si="70"/>
        <v>0</v>
      </c>
      <c r="FPV86" s="2">
        <f t="shared" si="70"/>
        <v>0</v>
      </c>
      <c r="FPW86" s="2">
        <f t="shared" si="70"/>
        <v>0</v>
      </c>
      <c r="FPX86" s="2">
        <f t="shared" si="70"/>
        <v>0</v>
      </c>
      <c r="FPY86" s="2">
        <f t="shared" si="70"/>
        <v>0</v>
      </c>
      <c r="FPZ86" s="2">
        <f t="shared" si="70"/>
        <v>0</v>
      </c>
      <c r="FQA86" s="2">
        <f t="shared" si="70"/>
        <v>0</v>
      </c>
      <c r="FQB86" s="2">
        <f t="shared" si="70"/>
        <v>0</v>
      </c>
      <c r="FQC86" s="2">
        <f t="shared" si="70"/>
        <v>0</v>
      </c>
      <c r="FQD86" s="2">
        <f t="shared" si="70"/>
        <v>0</v>
      </c>
      <c r="FQE86" s="2">
        <f t="shared" si="70"/>
        <v>0</v>
      </c>
      <c r="FQF86" s="2">
        <f t="shared" si="70"/>
        <v>0</v>
      </c>
      <c r="FQG86" s="2">
        <f t="shared" si="70"/>
        <v>0</v>
      </c>
      <c r="FQH86" s="2">
        <f t="shared" si="70"/>
        <v>0</v>
      </c>
      <c r="FQI86" s="2">
        <f t="shared" si="70"/>
        <v>0</v>
      </c>
      <c r="FQJ86" s="2">
        <f t="shared" si="70"/>
        <v>0</v>
      </c>
      <c r="FQK86" s="2">
        <f t="shared" si="70"/>
        <v>0</v>
      </c>
      <c r="FQL86" s="2">
        <f t="shared" si="70"/>
        <v>0</v>
      </c>
      <c r="FQM86" s="2">
        <f t="shared" si="70"/>
        <v>0</v>
      </c>
      <c r="FQN86" s="2">
        <f t="shared" si="70"/>
        <v>0</v>
      </c>
      <c r="FQO86" s="2">
        <f t="shared" si="70"/>
        <v>0</v>
      </c>
      <c r="FQP86" s="2">
        <f t="shared" si="70"/>
        <v>0</v>
      </c>
      <c r="FQQ86" s="2">
        <f t="shared" si="70"/>
        <v>0</v>
      </c>
      <c r="FQR86" s="2">
        <f t="shared" si="70"/>
        <v>0</v>
      </c>
      <c r="FQS86" s="2">
        <f t="shared" si="70"/>
        <v>0</v>
      </c>
      <c r="FQT86" s="2">
        <f t="shared" si="70"/>
        <v>0</v>
      </c>
      <c r="FQU86" s="2">
        <f t="shared" si="70"/>
        <v>0</v>
      </c>
      <c r="FQV86" s="2">
        <f t="shared" si="70"/>
        <v>0</v>
      </c>
      <c r="FQW86" s="2">
        <f t="shared" si="70"/>
        <v>0</v>
      </c>
      <c r="FQX86" s="2">
        <f t="shared" si="70"/>
        <v>0</v>
      </c>
      <c r="FQY86" s="2">
        <f t="shared" si="70"/>
        <v>0</v>
      </c>
      <c r="FQZ86" s="2">
        <f t="shared" si="70"/>
        <v>0</v>
      </c>
      <c r="FRA86" s="2">
        <f t="shared" si="70"/>
        <v>0</v>
      </c>
      <c r="FRB86" s="2">
        <f t="shared" si="70"/>
        <v>0</v>
      </c>
      <c r="FRC86" s="2">
        <f t="shared" si="70"/>
        <v>0</v>
      </c>
      <c r="FRD86" s="2">
        <f t="shared" si="70"/>
        <v>0</v>
      </c>
      <c r="FRE86" s="2">
        <f t="shared" si="70"/>
        <v>0</v>
      </c>
      <c r="FRF86" s="2">
        <f t="shared" si="70"/>
        <v>0</v>
      </c>
      <c r="FRG86" s="2">
        <f t="shared" si="70"/>
        <v>0</v>
      </c>
      <c r="FRH86" s="2">
        <f t="shared" si="70"/>
        <v>0</v>
      </c>
      <c r="FRI86" s="2">
        <f t="shared" si="70"/>
        <v>0</v>
      </c>
      <c r="FRJ86" s="2">
        <f t="shared" si="70"/>
        <v>0</v>
      </c>
      <c r="FRK86" s="2">
        <f t="shared" si="70"/>
        <v>0</v>
      </c>
      <c r="FRL86" s="2">
        <f t="shared" si="70"/>
        <v>0</v>
      </c>
      <c r="FRM86" s="2">
        <f t="shared" si="70"/>
        <v>0</v>
      </c>
      <c r="FRN86" s="2">
        <f t="shared" si="70"/>
        <v>0</v>
      </c>
      <c r="FRO86" s="2">
        <f t="shared" si="70"/>
        <v>0</v>
      </c>
      <c r="FRP86" s="2">
        <f t="shared" si="70"/>
        <v>0</v>
      </c>
      <c r="FRQ86" s="2">
        <f t="shared" si="70"/>
        <v>0</v>
      </c>
      <c r="FRR86" s="2">
        <f t="shared" si="70"/>
        <v>0</v>
      </c>
      <c r="FRS86" s="2">
        <f t="shared" si="70"/>
        <v>0</v>
      </c>
      <c r="FRT86" s="2">
        <f t="shared" si="70"/>
        <v>0</v>
      </c>
      <c r="FRU86" s="2">
        <f t="shared" si="70"/>
        <v>0</v>
      </c>
      <c r="FRV86" s="2">
        <f t="shared" si="70"/>
        <v>0</v>
      </c>
      <c r="FRW86" s="2">
        <f t="shared" si="70"/>
        <v>0</v>
      </c>
      <c r="FRX86" s="2">
        <f t="shared" si="70"/>
        <v>0</v>
      </c>
      <c r="FRY86" s="2">
        <f t="shared" si="70"/>
        <v>0</v>
      </c>
      <c r="FRZ86" s="2">
        <f t="shared" si="70"/>
        <v>0</v>
      </c>
      <c r="FSA86" s="2">
        <f t="shared" si="70"/>
        <v>0</v>
      </c>
      <c r="FSB86" s="2">
        <f t="shared" ref="FSB86:FUM86" si="71">SUM(FSB5:FSB85)</f>
        <v>0</v>
      </c>
      <c r="FSC86" s="2">
        <f t="shared" si="71"/>
        <v>0</v>
      </c>
      <c r="FSD86" s="2">
        <f t="shared" si="71"/>
        <v>0</v>
      </c>
      <c r="FSE86" s="2">
        <f t="shared" si="71"/>
        <v>0</v>
      </c>
      <c r="FSF86" s="2">
        <f t="shared" si="71"/>
        <v>0</v>
      </c>
      <c r="FSG86" s="2">
        <f t="shared" si="71"/>
        <v>0</v>
      </c>
      <c r="FSH86" s="2">
        <f t="shared" si="71"/>
        <v>0</v>
      </c>
      <c r="FSI86" s="2">
        <f t="shared" si="71"/>
        <v>0</v>
      </c>
      <c r="FSJ86" s="2">
        <f t="shared" si="71"/>
        <v>0</v>
      </c>
      <c r="FSK86" s="2">
        <f t="shared" si="71"/>
        <v>0</v>
      </c>
      <c r="FSL86" s="2">
        <f t="shared" si="71"/>
        <v>0</v>
      </c>
      <c r="FSM86" s="2">
        <f t="shared" si="71"/>
        <v>0</v>
      </c>
      <c r="FSN86" s="2">
        <f t="shared" si="71"/>
        <v>0</v>
      </c>
      <c r="FSO86" s="2">
        <f t="shared" si="71"/>
        <v>0</v>
      </c>
      <c r="FSP86" s="2">
        <f t="shared" si="71"/>
        <v>0</v>
      </c>
      <c r="FSQ86" s="2">
        <f t="shared" si="71"/>
        <v>0</v>
      </c>
      <c r="FSR86" s="2">
        <f t="shared" si="71"/>
        <v>0</v>
      </c>
      <c r="FSS86" s="2">
        <f t="shared" si="71"/>
        <v>0</v>
      </c>
      <c r="FST86" s="2">
        <f t="shared" si="71"/>
        <v>0</v>
      </c>
      <c r="FSU86" s="2">
        <f t="shared" si="71"/>
        <v>0</v>
      </c>
      <c r="FSV86" s="2">
        <f t="shared" si="71"/>
        <v>0</v>
      </c>
      <c r="FSW86" s="2">
        <f t="shared" si="71"/>
        <v>0</v>
      </c>
      <c r="FSX86" s="2">
        <f t="shared" si="71"/>
        <v>0</v>
      </c>
      <c r="FSY86" s="2">
        <f t="shared" si="71"/>
        <v>0</v>
      </c>
      <c r="FSZ86" s="2">
        <f t="shared" si="71"/>
        <v>0</v>
      </c>
      <c r="FTA86" s="2">
        <f t="shared" si="71"/>
        <v>0</v>
      </c>
      <c r="FTB86" s="2">
        <f t="shared" si="71"/>
        <v>0</v>
      </c>
      <c r="FTC86" s="2">
        <f t="shared" si="71"/>
        <v>0</v>
      </c>
      <c r="FTD86" s="2">
        <f t="shared" si="71"/>
        <v>0</v>
      </c>
      <c r="FTE86" s="2">
        <f t="shared" si="71"/>
        <v>0</v>
      </c>
      <c r="FTF86" s="2">
        <f t="shared" si="71"/>
        <v>0</v>
      </c>
      <c r="FTG86" s="2">
        <f t="shared" si="71"/>
        <v>0</v>
      </c>
      <c r="FTH86" s="2">
        <f t="shared" si="71"/>
        <v>0</v>
      </c>
      <c r="FTI86" s="2">
        <f t="shared" si="71"/>
        <v>0</v>
      </c>
      <c r="FTJ86" s="2">
        <f t="shared" si="71"/>
        <v>0</v>
      </c>
      <c r="FTK86" s="2">
        <f t="shared" si="71"/>
        <v>0</v>
      </c>
      <c r="FTL86" s="2">
        <f t="shared" si="71"/>
        <v>0</v>
      </c>
      <c r="FTM86" s="2">
        <f t="shared" si="71"/>
        <v>0</v>
      </c>
      <c r="FTN86" s="2">
        <f t="shared" si="71"/>
        <v>0</v>
      </c>
      <c r="FTO86" s="2">
        <f t="shared" si="71"/>
        <v>0</v>
      </c>
      <c r="FTP86" s="2">
        <f t="shared" si="71"/>
        <v>0</v>
      </c>
      <c r="FTQ86" s="2">
        <f t="shared" si="71"/>
        <v>0</v>
      </c>
      <c r="FTR86" s="2">
        <f t="shared" si="71"/>
        <v>0</v>
      </c>
      <c r="FTS86" s="2">
        <f t="shared" si="71"/>
        <v>0</v>
      </c>
      <c r="FTT86" s="2">
        <f t="shared" si="71"/>
        <v>0</v>
      </c>
      <c r="FTU86" s="2">
        <f t="shared" si="71"/>
        <v>0</v>
      </c>
      <c r="FTV86" s="2">
        <f t="shared" si="71"/>
        <v>0</v>
      </c>
      <c r="FTW86" s="2">
        <f t="shared" si="71"/>
        <v>0</v>
      </c>
      <c r="FTX86" s="2">
        <f t="shared" si="71"/>
        <v>0</v>
      </c>
      <c r="FTY86" s="2">
        <f t="shared" si="71"/>
        <v>0</v>
      </c>
      <c r="FTZ86" s="2">
        <f t="shared" si="71"/>
        <v>0</v>
      </c>
      <c r="FUA86" s="2">
        <f t="shared" si="71"/>
        <v>0</v>
      </c>
      <c r="FUB86" s="2">
        <f t="shared" si="71"/>
        <v>0</v>
      </c>
      <c r="FUC86" s="2">
        <f t="shared" si="71"/>
        <v>0</v>
      </c>
      <c r="FUD86" s="2">
        <f t="shared" si="71"/>
        <v>0</v>
      </c>
      <c r="FUE86" s="2">
        <f t="shared" si="71"/>
        <v>0</v>
      </c>
      <c r="FUF86" s="2">
        <f t="shared" si="71"/>
        <v>0</v>
      </c>
      <c r="FUG86" s="2">
        <f t="shared" si="71"/>
        <v>0</v>
      </c>
      <c r="FUH86" s="2">
        <f t="shared" si="71"/>
        <v>0</v>
      </c>
      <c r="FUI86" s="2">
        <f t="shared" si="71"/>
        <v>0</v>
      </c>
      <c r="FUJ86" s="2">
        <f t="shared" si="71"/>
        <v>0</v>
      </c>
      <c r="FUK86" s="2">
        <f t="shared" si="71"/>
        <v>0</v>
      </c>
      <c r="FUL86" s="2">
        <f t="shared" si="71"/>
        <v>0</v>
      </c>
      <c r="FUM86" s="2">
        <f t="shared" si="71"/>
        <v>0</v>
      </c>
      <c r="FUN86" s="2">
        <f t="shared" ref="FUN86:FWY86" si="72">SUM(FUN5:FUN85)</f>
        <v>0</v>
      </c>
      <c r="FUO86" s="2">
        <f t="shared" si="72"/>
        <v>0</v>
      </c>
      <c r="FUP86" s="2">
        <f t="shared" si="72"/>
        <v>0</v>
      </c>
      <c r="FUQ86" s="2">
        <f t="shared" si="72"/>
        <v>0</v>
      </c>
      <c r="FUR86" s="2">
        <f t="shared" si="72"/>
        <v>0</v>
      </c>
      <c r="FUS86" s="2">
        <f t="shared" si="72"/>
        <v>0</v>
      </c>
      <c r="FUT86" s="2">
        <f t="shared" si="72"/>
        <v>0</v>
      </c>
      <c r="FUU86" s="2">
        <f t="shared" si="72"/>
        <v>0</v>
      </c>
      <c r="FUV86" s="2">
        <f t="shared" si="72"/>
        <v>0</v>
      </c>
      <c r="FUW86" s="2">
        <f t="shared" si="72"/>
        <v>0</v>
      </c>
      <c r="FUX86" s="2">
        <f t="shared" si="72"/>
        <v>0</v>
      </c>
      <c r="FUY86" s="2">
        <f t="shared" si="72"/>
        <v>0</v>
      </c>
      <c r="FUZ86" s="2">
        <f t="shared" si="72"/>
        <v>0</v>
      </c>
      <c r="FVA86" s="2">
        <f t="shared" si="72"/>
        <v>0</v>
      </c>
      <c r="FVB86" s="2">
        <f t="shared" si="72"/>
        <v>0</v>
      </c>
      <c r="FVC86" s="2">
        <f t="shared" si="72"/>
        <v>0</v>
      </c>
      <c r="FVD86" s="2">
        <f t="shared" si="72"/>
        <v>0</v>
      </c>
      <c r="FVE86" s="2">
        <f t="shared" si="72"/>
        <v>0</v>
      </c>
      <c r="FVF86" s="2">
        <f t="shared" si="72"/>
        <v>0</v>
      </c>
      <c r="FVG86" s="2">
        <f t="shared" si="72"/>
        <v>0</v>
      </c>
      <c r="FVH86" s="2">
        <f t="shared" si="72"/>
        <v>0</v>
      </c>
      <c r="FVI86" s="2">
        <f t="shared" si="72"/>
        <v>0</v>
      </c>
      <c r="FVJ86" s="2">
        <f t="shared" si="72"/>
        <v>0</v>
      </c>
      <c r="FVK86" s="2">
        <f t="shared" si="72"/>
        <v>0</v>
      </c>
      <c r="FVL86" s="2">
        <f t="shared" si="72"/>
        <v>0</v>
      </c>
      <c r="FVM86" s="2">
        <f t="shared" si="72"/>
        <v>0</v>
      </c>
      <c r="FVN86" s="2">
        <f t="shared" si="72"/>
        <v>0</v>
      </c>
      <c r="FVO86" s="2">
        <f t="shared" si="72"/>
        <v>0</v>
      </c>
      <c r="FVP86" s="2">
        <f t="shared" si="72"/>
        <v>0</v>
      </c>
      <c r="FVQ86" s="2">
        <f t="shared" si="72"/>
        <v>0</v>
      </c>
      <c r="FVR86" s="2">
        <f t="shared" si="72"/>
        <v>0</v>
      </c>
      <c r="FVS86" s="2">
        <f t="shared" si="72"/>
        <v>0</v>
      </c>
      <c r="FVT86" s="2">
        <f t="shared" si="72"/>
        <v>0</v>
      </c>
      <c r="FVU86" s="2">
        <f t="shared" si="72"/>
        <v>0</v>
      </c>
      <c r="FVV86" s="2">
        <f t="shared" si="72"/>
        <v>0</v>
      </c>
      <c r="FVW86" s="2">
        <f t="shared" si="72"/>
        <v>0</v>
      </c>
      <c r="FVX86" s="2">
        <f t="shared" si="72"/>
        <v>0</v>
      </c>
      <c r="FVY86" s="2">
        <f t="shared" si="72"/>
        <v>0</v>
      </c>
      <c r="FVZ86" s="2">
        <f t="shared" si="72"/>
        <v>0</v>
      </c>
      <c r="FWA86" s="2">
        <f t="shared" si="72"/>
        <v>0</v>
      </c>
      <c r="FWB86" s="2">
        <f t="shared" si="72"/>
        <v>0</v>
      </c>
      <c r="FWC86" s="2">
        <f t="shared" si="72"/>
        <v>0</v>
      </c>
      <c r="FWD86" s="2">
        <f t="shared" si="72"/>
        <v>0</v>
      </c>
      <c r="FWE86" s="2">
        <f t="shared" si="72"/>
        <v>0</v>
      </c>
      <c r="FWF86" s="2">
        <f t="shared" si="72"/>
        <v>0</v>
      </c>
      <c r="FWG86" s="2">
        <f t="shared" si="72"/>
        <v>0</v>
      </c>
      <c r="FWH86" s="2">
        <f t="shared" si="72"/>
        <v>0</v>
      </c>
      <c r="FWI86" s="2">
        <f t="shared" si="72"/>
        <v>0</v>
      </c>
      <c r="FWJ86" s="2">
        <f t="shared" si="72"/>
        <v>0</v>
      </c>
      <c r="FWK86" s="2">
        <f t="shared" si="72"/>
        <v>0</v>
      </c>
      <c r="FWL86" s="2">
        <f t="shared" si="72"/>
        <v>0</v>
      </c>
      <c r="FWM86" s="2">
        <f t="shared" si="72"/>
        <v>0</v>
      </c>
      <c r="FWN86" s="2">
        <f t="shared" si="72"/>
        <v>0</v>
      </c>
      <c r="FWO86" s="2">
        <f t="shared" si="72"/>
        <v>0</v>
      </c>
      <c r="FWP86" s="2">
        <f t="shared" si="72"/>
        <v>0</v>
      </c>
      <c r="FWQ86" s="2">
        <f t="shared" si="72"/>
        <v>0</v>
      </c>
      <c r="FWR86" s="2">
        <f t="shared" si="72"/>
        <v>0</v>
      </c>
      <c r="FWS86" s="2">
        <f t="shared" si="72"/>
        <v>0</v>
      </c>
      <c r="FWT86" s="2">
        <f t="shared" si="72"/>
        <v>0</v>
      </c>
      <c r="FWU86" s="2">
        <f t="shared" si="72"/>
        <v>0</v>
      </c>
      <c r="FWV86" s="2">
        <f t="shared" si="72"/>
        <v>0</v>
      </c>
      <c r="FWW86" s="2">
        <f t="shared" si="72"/>
        <v>0</v>
      </c>
      <c r="FWX86" s="2">
        <f t="shared" si="72"/>
        <v>0</v>
      </c>
      <c r="FWY86" s="2">
        <f t="shared" si="72"/>
        <v>0</v>
      </c>
      <c r="FWZ86" s="2">
        <f t="shared" ref="FWZ86:FZK86" si="73">SUM(FWZ5:FWZ85)</f>
        <v>0</v>
      </c>
      <c r="FXA86" s="2">
        <f t="shared" si="73"/>
        <v>0</v>
      </c>
      <c r="FXB86" s="2">
        <f t="shared" si="73"/>
        <v>0</v>
      </c>
      <c r="FXC86" s="2">
        <f t="shared" si="73"/>
        <v>0</v>
      </c>
      <c r="FXD86" s="2">
        <f t="shared" si="73"/>
        <v>0</v>
      </c>
      <c r="FXE86" s="2">
        <f t="shared" si="73"/>
        <v>0</v>
      </c>
      <c r="FXF86" s="2">
        <f t="shared" si="73"/>
        <v>0</v>
      </c>
      <c r="FXG86" s="2">
        <f t="shared" si="73"/>
        <v>0</v>
      </c>
      <c r="FXH86" s="2">
        <f t="shared" si="73"/>
        <v>0</v>
      </c>
      <c r="FXI86" s="2">
        <f t="shared" si="73"/>
        <v>0</v>
      </c>
      <c r="FXJ86" s="2">
        <f t="shared" si="73"/>
        <v>0</v>
      </c>
      <c r="FXK86" s="2">
        <f t="shared" si="73"/>
        <v>0</v>
      </c>
      <c r="FXL86" s="2">
        <f t="shared" si="73"/>
        <v>0</v>
      </c>
      <c r="FXM86" s="2">
        <f t="shared" si="73"/>
        <v>0</v>
      </c>
      <c r="FXN86" s="2">
        <f t="shared" si="73"/>
        <v>0</v>
      </c>
      <c r="FXO86" s="2">
        <f t="shared" si="73"/>
        <v>0</v>
      </c>
      <c r="FXP86" s="2">
        <f t="shared" si="73"/>
        <v>0</v>
      </c>
      <c r="FXQ86" s="2">
        <f t="shared" si="73"/>
        <v>0</v>
      </c>
      <c r="FXR86" s="2">
        <f t="shared" si="73"/>
        <v>0</v>
      </c>
      <c r="FXS86" s="2">
        <f t="shared" si="73"/>
        <v>0</v>
      </c>
      <c r="FXT86" s="2">
        <f t="shared" si="73"/>
        <v>0</v>
      </c>
      <c r="FXU86" s="2">
        <f t="shared" si="73"/>
        <v>0</v>
      </c>
      <c r="FXV86" s="2">
        <f t="shared" si="73"/>
        <v>0</v>
      </c>
      <c r="FXW86" s="2">
        <f t="shared" si="73"/>
        <v>0</v>
      </c>
      <c r="FXX86" s="2">
        <f t="shared" si="73"/>
        <v>0</v>
      </c>
      <c r="FXY86" s="2">
        <f t="shared" si="73"/>
        <v>0</v>
      </c>
      <c r="FXZ86" s="2">
        <f t="shared" si="73"/>
        <v>0</v>
      </c>
      <c r="FYA86" s="2">
        <f t="shared" si="73"/>
        <v>0</v>
      </c>
      <c r="FYB86" s="2">
        <f t="shared" si="73"/>
        <v>0</v>
      </c>
      <c r="FYC86" s="2">
        <f t="shared" si="73"/>
        <v>0</v>
      </c>
      <c r="FYD86" s="2">
        <f t="shared" si="73"/>
        <v>0</v>
      </c>
      <c r="FYE86" s="2">
        <f t="shared" si="73"/>
        <v>0</v>
      </c>
      <c r="FYF86" s="2">
        <f t="shared" si="73"/>
        <v>0</v>
      </c>
      <c r="FYG86" s="2">
        <f t="shared" si="73"/>
        <v>0</v>
      </c>
      <c r="FYH86" s="2">
        <f t="shared" si="73"/>
        <v>0</v>
      </c>
      <c r="FYI86" s="2">
        <f t="shared" si="73"/>
        <v>0</v>
      </c>
      <c r="FYJ86" s="2">
        <f t="shared" si="73"/>
        <v>0</v>
      </c>
      <c r="FYK86" s="2">
        <f t="shared" si="73"/>
        <v>0</v>
      </c>
      <c r="FYL86" s="2">
        <f t="shared" si="73"/>
        <v>0</v>
      </c>
      <c r="FYM86" s="2">
        <f t="shared" si="73"/>
        <v>0</v>
      </c>
      <c r="FYN86" s="2">
        <f t="shared" si="73"/>
        <v>0</v>
      </c>
      <c r="FYO86" s="2">
        <f t="shared" si="73"/>
        <v>0</v>
      </c>
      <c r="FYP86" s="2">
        <f t="shared" si="73"/>
        <v>0</v>
      </c>
      <c r="FYQ86" s="2">
        <f t="shared" si="73"/>
        <v>0</v>
      </c>
      <c r="FYR86" s="2">
        <f t="shared" si="73"/>
        <v>0</v>
      </c>
      <c r="FYS86" s="2">
        <f t="shared" si="73"/>
        <v>0</v>
      </c>
      <c r="FYT86" s="2">
        <f t="shared" si="73"/>
        <v>0</v>
      </c>
      <c r="FYU86" s="2">
        <f t="shared" si="73"/>
        <v>0</v>
      </c>
      <c r="FYV86" s="2">
        <f t="shared" si="73"/>
        <v>0</v>
      </c>
      <c r="FYW86" s="2">
        <f t="shared" si="73"/>
        <v>0</v>
      </c>
      <c r="FYX86" s="2">
        <f t="shared" si="73"/>
        <v>0</v>
      </c>
      <c r="FYY86" s="2">
        <f t="shared" si="73"/>
        <v>0</v>
      </c>
      <c r="FYZ86" s="2">
        <f t="shared" si="73"/>
        <v>0</v>
      </c>
      <c r="FZA86" s="2">
        <f t="shared" si="73"/>
        <v>0</v>
      </c>
      <c r="FZB86" s="2">
        <f t="shared" si="73"/>
        <v>0</v>
      </c>
      <c r="FZC86" s="2">
        <f t="shared" si="73"/>
        <v>0</v>
      </c>
      <c r="FZD86" s="2">
        <f t="shared" si="73"/>
        <v>0</v>
      </c>
      <c r="FZE86" s="2">
        <f t="shared" si="73"/>
        <v>0</v>
      </c>
      <c r="FZF86" s="2">
        <f t="shared" si="73"/>
        <v>0</v>
      </c>
      <c r="FZG86" s="2">
        <f t="shared" si="73"/>
        <v>0</v>
      </c>
      <c r="FZH86" s="2">
        <f t="shared" si="73"/>
        <v>0</v>
      </c>
      <c r="FZI86" s="2">
        <f t="shared" si="73"/>
        <v>0</v>
      </c>
      <c r="FZJ86" s="2">
        <f t="shared" si="73"/>
        <v>0</v>
      </c>
      <c r="FZK86" s="2">
        <f t="shared" si="73"/>
        <v>0</v>
      </c>
      <c r="FZL86" s="2">
        <f t="shared" ref="FZL86:GBW86" si="74">SUM(FZL5:FZL85)</f>
        <v>0</v>
      </c>
      <c r="FZM86" s="2">
        <f t="shared" si="74"/>
        <v>0</v>
      </c>
      <c r="FZN86" s="2">
        <f t="shared" si="74"/>
        <v>0</v>
      </c>
      <c r="FZO86" s="2">
        <f t="shared" si="74"/>
        <v>0</v>
      </c>
      <c r="FZP86" s="2">
        <f t="shared" si="74"/>
        <v>0</v>
      </c>
      <c r="FZQ86" s="2">
        <f t="shared" si="74"/>
        <v>0</v>
      </c>
      <c r="FZR86" s="2">
        <f t="shared" si="74"/>
        <v>0</v>
      </c>
      <c r="FZS86" s="2">
        <f t="shared" si="74"/>
        <v>0</v>
      </c>
      <c r="FZT86" s="2">
        <f t="shared" si="74"/>
        <v>0</v>
      </c>
      <c r="FZU86" s="2">
        <f t="shared" si="74"/>
        <v>0</v>
      </c>
      <c r="FZV86" s="2">
        <f t="shared" si="74"/>
        <v>0</v>
      </c>
      <c r="FZW86" s="2">
        <f t="shared" si="74"/>
        <v>0</v>
      </c>
      <c r="FZX86" s="2">
        <f t="shared" si="74"/>
        <v>0</v>
      </c>
      <c r="FZY86" s="2">
        <f t="shared" si="74"/>
        <v>0</v>
      </c>
      <c r="FZZ86" s="2">
        <f t="shared" si="74"/>
        <v>0</v>
      </c>
      <c r="GAA86" s="2">
        <f t="shared" si="74"/>
        <v>0</v>
      </c>
      <c r="GAB86" s="2">
        <f t="shared" si="74"/>
        <v>0</v>
      </c>
      <c r="GAC86" s="2">
        <f t="shared" si="74"/>
        <v>0</v>
      </c>
      <c r="GAD86" s="2">
        <f t="shared" si="74"/>
        <v>0</v>
      </c>
      <c r="GAE86" s="2">
        <f t="shared" si="74"/>
        <v>0</v>
      </c>
      <c r="GAF86" s="2">
        <f t="shared" si="74"/>
        <v>0</v>
      </c>
      <c r="GAG86" s="2">
        <f t="shared" si="74"/>
        <v>0</v>
      </c>
      <c r="GAH86" s="2">
        <f t="shared" si="74"/>
        <v>0</v>
      </c>
      <c r="GAI86" s="2">
        <f t="shared" si="74"/>
        <v>0</v>
      </c>
      <c r="GAJ86" s="2">
        <f t="shared" si="74"/>
        <v>0</v>
      </c>
      <c r="GAK86" s="2">
        <f t="shared" si="74"/>
        <v>0</v>
      </c>
      <c r="GAL86" s="2">
        <f t="shared" si="74"/>
        <v>0</v>
      </c>
      <c r="GAM86" s="2">
        <f t="shared" si="74"/>
        <v>0</v>
      </c>
      <c r="GAN86" s="2">
        <f t="shared" si="74"/>
        <v>0</v>
      </c>
      <c r="GAO86" s="2">
        <f t="shared" si="74"/>
        <v>0</v>
      </c>
      <c r="GAP86" s="2">
        <f t="shared" si="74"/>
        <v>0</v>
      </c>
      <c r="GAQ86" s="2">
        <f t="shared" si="74"/>
        <v>0</v>
      </c>
      <c r="GAR86" s="2">
        <f t="shared" si="74"/>
        <v>0</v>
      </c>
      <c r="GAS86" s="2">
        <f t="shared" si="74"/>
        <v>0</v>
      </c>
      <c r="GAT86" s="2">
        <f t="shared" si="74"/>
        <v>0</v>
      </c>
      <c r="GAU86" s="2">
        <f t="shared" si="74"/>
        <v>0</v>
      </c>
      <c r="GAV86" s="2">
        <f t="shared" si="74"/>
        <v>0</v>
      </c>
      <c r="GAW86" s="2">
        <f t="shared" si="74"/>
        <v>0</v>
      </c>
      <c r="GAX86" s="2">
        <f t="shared" si="74"/>
        <v>0</v>
      </c>
      <c r="GAY86" s="2">
        <f t="shared" si="74"/>
        <v>0</v>
      </c>
      <c r="GAZ86" s="2">
        <f t="shared" si="74"/>
        <v>0</v>
      </c>
      <c r="GBA86" s="2">
        <f t="shared" si="74"/>
        <v>0</v>
      </c>
      <c r="GBB86" s="2">
        <f t="shared" si="74"/>
        <v>0</v>
      </c>
      <c r="GBC86" s="2">
        <f t="shared" si="74"/>
        <v>0</v>
      </c>
      <c r="GBD86" s="2">
        <f t="shared" si="74"/>
        <v>0</v>
      </c>
      <c r="GBE86" s="2">
        <f t="shared" si="74"/>
        <v>0</v>
      </c>
      <c r="GBF86" s="2">
        <f t="shared" si="74"/>
        <v>0</v>
      </c>
      <c r="GBG86" s="2">
        <f t="shared" si="74"/>
        <v>0</v>
      </c>
      <c r="GBH86" s="2">
        <f t="shared" si="74"/>
        <v>0</v>
      </c>
      <c r="GBI86" s="2">
        <f t="shared" si="74"/>
        <v>0</v>
      </c>
      <c r="GBJ86" s="2">
        <f t="shared" si="74"/>
        <v>0</v>
      </c>
      <c r="GBK86" s="2">
        <f t="shared" si="74"/>
        <v>0</v>
      </c>
      <c r="GBL86" s="2">
        <f t="shared" si="74"/>
        <v>0</v>
      </c>
      <c r="GBM86" s="2">
        <f t="shared" si="74"/>
        <v>0</v>
      </c>
      <c r="GBN86" s="2">
        <f t="shared" si="74"/>
        <v>0</v>
      </c>
      <c r="GBO86" s="2">
        <f t="shared" si="74"/>
        <v>0</v>
      </c>
      <c r="GBP86" s="2">
        <f t="shared" si="74"/>
        <v>0</v>
      </c>
      <c r="GBQ86" s="2">
        <f t="shared" si="74"/>
        <v>0</v>
      </c>
      <c r="GBR86" s="2">
        <f t="shared" si="74"/>
        <v>0</v>
      </c>
      <c r="GBS86" s="2">
        <f t="shared" si="74"/>
        <v>0</v>
      </c>
      <c r="GBT86" s="2">
        <f t="shared" si="74"/>
        <v>0</v>
      </c>
      <c r="GBU86" s="2">
        <f t="shared" si="74"/>
        <v>0</v>
      </c>
      <c r="GBV86" s="2">
        <f t="shared" si="74"/>
        <v>0</v>
      </c>
      <c r="GBW86" s="2">
        <f t="shared" si="74"/>
        <v>0</v>
      </c>
      <c r="GBX86" s="2">
        <f t="shared" ref="GBX86:GEI86" si="75">SUM(GBX5:GBX85)</f>
        <v>0</v>
      </c>
      <c r="GBY86" s="2">
        <f t="shared" si="75"/>
        <v>0</v>
      </c>
      <c r="GBZ86" s="2">
        <f t="shared" si="75"/>
        <v>0</v>
      </c>
      <c r="GCA86" s="2">
        <f t="shared" si="75"/>
        <v>0</v>
      </c>
      <c r="GCB86" s="2">
        <f t="shared" si="75"/>
        <v>0</v>
      </c>
      <c r="GCC86" s="2">
        <f t="shared" si="75"/>
        <v>0</v>
      </c>
      <c r="GCD86" s="2">
        <f t="shared" si="75"/>
        <v>0</v>
      </c>
      <c r="GCE86" s="2">
        <f t="shared" si="75"/>
        <v>0</v>
      </c>
      <c r="GCF86" s="2">
        <f t="shared" si="75"/>
        <v>0</v>
      </c>
      <c r="GCG86" s="2">
        <f t="shared" si="75"/>
        <v>0</v>
      </c>
      <c r="GCH86" s="2">
        <f t="shared" si="75"/>
        <v>0</v>
      </c>
      <c r="GCI86" s="2">
        <f t="shared" si="75"/>
        <v>0</v>
      </c>
      <c r="GCJ86" s="2">
        <f t="shared" si="75"/>
        <v>0</v>
      </c>
      <c r="GCK86" s="2">
        <f t="shared" si="75"/>
        <v>0</v>
      </c>
      <c r="GCL86" s="2">
        <f t="shared" si="75"/>
        <v>0</v>
      </c>
      <c r="GCM86" s="2">
        <f t="shared" si="75"/>
        <v>0</v>
      </c>
      <c r="GCN86" s="2">
        <f t="shared" si="75"/>
        <v>0</v>
      </c>
      <c r="GCO86" s="2">
        <f t="shared" si="75"/>
        <v>0</v>
      </c>
      <c r="GCP86" s="2">
        <f t="shared" si="75"/>
        <v>0</v>
      </c>
      <c r="GCQ86" s="2">
        <f t="shared" si="75"/>
        <v>0</v>
      </c>
      <c r="GCR86" s="2">
        <f t="shared" si="75"/>
        <v>0</v>
      </c>
      <c r="GCS86" s="2">
        <f t="shared" si="75"/>
        <v>0</v>
      </c>
      <c r="GCT86" s="2">
        <f t="shared" si="75"/>
        <v>0</v>
      </c>
      <c r="GCU86" s="2">
        <f t="shared" si="75"/>
        <v>0</v>
      </c>
      <c r="GCV86" s="2">
        <f t="shared" si="75"/>
        <v>0</v>
      </c>
      <c r="GCW86" s="2">
        <f t="shared" si="75"/>
        <v>0</v>
      </c>
      <c r="GCX86" s="2">
        <f t="shared" si="75"/>
        <v>0</v>
      </c>
      <c r="GCY86" s="2">
        <f t="shared" si="75"/>
        <v>0</v>
      </c>
      <c r="GCZ86" s="2">
        <f t="shared" si="75"/>
        <v>0</v>
      </c>
      <c r="GDA86" s="2">
        <f t="shared" si="75"/>
        <v>0</v>
      </c>
      <c r="GDB86" s="2">
        <f t="shared" si="75"/>
        <v>0</v>
      </c>
      <c r="GDC86" s="2">
        <f t="shared" si="75"/>
        <v>0</v>
      </c>
      <c r="GDD86" s="2">
        <f t="shared" si="75"/>
        <v>0</v>
      </c>
      <c r="GDE86" s="2">
        <f t="shared" si="75"/>
        <v>0</v>
      </c>
      <c r="GDF86" s="2">
        <f t="shared" si="75"/>
        <v>0</v>
      </c>
      <c r="GDG86" s="2">
        <f t="shared" si="75"/>
        <v>0</v>
      </c>
      <c r="GDH86" s="2">
        <f t="shared" si="75"/>
        <v>0</v>
      </c>
      <c r="GDI86" s="2">
        <f t="shared" si="75"/>
        <v>0</v>
      </c>
      <c r="GDJ86" s="2">
        <f t="shared" si="75"/>
        <v>0</v>
      </c>
      <c r="GDK86" s="2">
        <f t="shared" si="75"/>
        <v>0</v>
      </c>
      <c r="GDL86" s="2">
        <f t="shared" si="75"/>
        <v>0</v>
      </c>
      <c r="GDM86" s="2">
        <f t="shared" si="75"/>
        <v>0</v>
      </c>
      <c r="GDN86" s="2">
        <f t="shared" si="75"/>
        <v>0</v>
      </c>
      <c r="GDO86" s="2">
        <f t="shared" si="75"/>
        <v>0</v>
      </c>
      <c r="GDP86" s="2">
        <f t="shared" si="75"/>
        <v>0</v>
      </c>
      <c r="GDQ86" s="2">
        <f t="shared" si="75"/>
        <v>0</v>
      </c>
      <c r="GDR86" s="2">
        <f t="shared" si="75"/>
        <v>0</v>
      </c>
      <c r="GDS86" s="2">
        <f t="shared" si="75"/>
        <v>0</v>
      </c>
      <c r="GDT86" s="2">
        <f t="shared" si="75"/>
        <v>0</v>
      </c>
      <c r="GDU86" s="2">
        <f t="shared" si="75"/>
        <v>0</v>
      </c>
      <c r="GDV86" s="2">
        <f t="shared" si="75"/>
        <v>0</v>
      </c>
      <c r="GDW86" s="2">
        <f t="shared" si="75"/>
        <v>0</v>
      </c>
      <c r="GDX86" s="2">
        <f t="shared" si="75"/>
        <v>0</v>
      </c>
      <c r="GDY86" s="2">
        <f t="shared" si="75"/>
        <v>0</v>
      </c>
      <c r="GDZ86" s="2">
        <f t="shared" si="75"/>
        <v>0</v>
      </c>
      <c r="GEA86" s="2">
        <f t="shared" si="75"/>
        <v>0</v>
      </c>
      <c r="GEB86" s="2">
        <f t="shared" si="75"/>
        <v>0</v>
      </c>
      <c r="GEC86" s="2">
        <f t="shared" si="75"/>
        <v>0</v>
      </c>
      <c r="GED86" s="2">
        <f t="shared" si="75"/>
        <v>0</v>
      </c>
      <c r="GEE86" s="2">
        <f t="shared" si="75"/>
        <v>0</v>
      </c>
      <c r="GEF86" s="2">
        <f t="shared" si="75"/>
        <v>0</v>
      </c>
      <c r="GEG86" s="2">
        <f t="shared" si="75"/>
        <v>0</v>
      </c>
      <c r="GEH86" s="2">
        <f t="shared" si="75"/>
        <v>0</v>
      </c>
      <c r="GEI86" s="2">
        <f t="shared" si="75"/>
        <v>0</v>
      </c>
      <c r="GEJ86" s="2">
        <f t="shared" ref="GEJ86:GGU86" si="76">SUM(GEJ5:GEJ85)</f>
        <v>0</v>
      </c>
      <c r="GEK86" s="2">
        <f t="shared" si="76"/>
        <v>0</v>
      </c>
      <c r="GEL86" s="2">
        <f t="shared" si="76"/>
        <v>0</v>
      </c>
      <c r="GEM86" s="2">
        <f t="shared" si="76"/>
        <v>0</v>
      </c>
      <c r="GEN86" s="2">
        <f t="shared" si="76"/>
        <v>0</v>
      </c>
      <c r="GEO86" s="2">
        <f t="shared" si="76"/>
        <v>0</v>
      </c>
      <c r="GEP86" s="2">
        <f t="shared" si="76"/>
        <v>0</v>
      </c>
      <c r="GEQ86" s="2">
        <f t="shared" si="76"/>
        <v>0</v>
      </c>
      <c r="GER86" s="2">
        <f t="shared" si="76"/>
        <v>0</v>
      </c>
      <c r="GES86" s="2">
        <f t="shared" si="76"/>
        <v>0</v>
      </c>
      <c r="GET86" s="2">
        <f t="shared" si="76"/>
        <v>0</v>
      </c>
      <c r="GEU86" s="2">
        <f t="shared" si="76"/>
        <v>0</v>
      </c>
      <c r="GEV86" s="2">
        <f t="shared" si="76"/>
        <v>0</v>
      </c>
      <c r="GEW86" s="2">
        <f t="shared" si="76"/>
        <v>0</v>
      </c>
      <c r="GEX86" s="2">
        <f t="shared" si="76"/>
        <v>0</v>
      </c>
      <c r="GEY86" s="2">
        <f t="shared" si="76"/>
        <v>0</v>
      </c>
      <c r="GEZ86" s="2">
        <f t="shared" si="76"/>
        <v>0</v>
      </c>
      <c r="GFA86" s="2">
        <f t="shared" si="76"/>
        <v>0</v>
      </c>
      <c r="GFB86" s="2">
        <f t="shared" si="76"/>
        <v>0</v>
      </c>
      <c r="GFC86" s="2">
        <f t="shared" si="76"/>
        <v>0</v>
      </c>
      <c r="GFD86" s="2">
        <f t="shared" si="76"/>
        <v>0</v>
      </c>
      <c r="GFE86" s="2">
        <f t="shared" si="76"/>
        <v>0</v>
      </c>
      <c r="GFF86" s="2">
        <f t="shared" si="76"/>
        <v>0</v>
      </c>
      <c r="GFG86" s="2">
        <f t="shared" si="76"/>
        <v>0</v>
      </c>
      <c r="GFH86" s="2">
        <f t="shared" si="76"/>
        <v>0</v>
      </c>
      <c r="GFI86" s="2">
        <f t="shared" si="76"/>
        <v>0</v>
      </c>
      <c r="GFJ86" s="2">
        <f t="shared" si="76"/>
        <v>0</v>
      </c>
      <c r="GFK86" s="2">
        <f t="shared" si="76"/>
        <v>0</v>
      </c>
      <c r="GFL86" s="2">
        <f t="shared" si="76"/>
        <v>0</v>
      </c>
      <c r="GFM86" s="2">
        <f t="shared" si="76"/>
        <v>0</v>
      </c>
      <c r="GFN86" s="2">
        <f t="shared" si="76"/>
        <v>0</v>
      </c>
      <c r="GFO86" s="2">
        <f t="shared" si="76"/>
        <v>0</v>
      </c>
      <c r="GFP86" s="2">
        <f t="shared" si="76"/>
        <v>0</v>
      </c>
      <c r="GFQ86" s="2">
        <f t="shared" si="76"/>
        <v>0</v>
      </c>
      <c r="GFR86" s="2">
        <f t="shared" si="76"/>
        <v>0</v>
      </c>
      <c r="GFS86" s="2">
        <f t="shared" si="76"/>
        <v>0</v>
      </c>
      <c r="GFT86" s="2">
        <f t="shared" si="76"/>
        <v>0</v>
      </c>
      <c r="GFU86" s="2">
        <f t="shared" si="76"/>
        <v>0</v>
      </c>
      <c r="GFV86" s="2">
        <f t="shared" si="76"/>
        <v>0</v>
      </c>
      <c r="GFW86" s="2">
        <f t="shared" si="76"/>
        <v>0</v>
      </c>
      <c r="GFX86" s="2">
        <f t="shared" si="76"/>
        <v>0</v>
      </c>
      <c r="GFY86" s="2">
        <f t="shared" si="76"/>
        <v>0</v>
      </c>
      <c r="GFZ86" s="2">
        <f t="shared" si="76"/>
        <v>0</v>
      </c>
      <c r="GGA86" s="2">
        <f t="shared" si="76"/>
        <v>0</v>
      </c>
      <c r="GGB86" s="2">
        <f t="shared" si="76"/>
        <v>0</v>
      </c>
      <c r="GGC86" s="2">
        <f t="shared" si="76"/>
        <v>0</v>
      </c>
      <c r="GGD86" s="2">
        <f t="shared" si="76"/>
        <v>0</v>
      </c>
      <c r="GGE86" s="2">
        <f t="shared" si="76"/>
        <v>0</v>
      </c>
      <c r="GGF86" s="2">
        <f t="shared" si="76"/>
        <v>0</v>
      </c>
      <c r="GGG86" s="2">
        <f t="shared" si="76"/>
        <v>0</v>
      </c>
      <c r="GGH86" s="2">
        <f t="shared" si="76"/>
        <v>0</v>
      </c>
      <c r="GGI86" s="2">
        <f t="shared" si="76"/>
        <v>0</v>
      </c>
      <c r="GGJ86" s="2">
        <f t="shared" si="76"/>
        <v>0</v>
      </c>
      <c r="GGK86" s="2">
        <f t="shared" si="76"/>
        <v>0</v>
      </c>
      <c r="GGL86" s="2">
        <f t="shared" si="76"/>
        <v>0</v>
      </c>
      <c r="GGM86" s="2">
        <f t="shared" si="76"/>
        <v>0</v>
      </c>
      <c r="GGN86" s="2">
        <f t="shared" si="76"/>
        <v>0</v>
      </c>
      <c r="GGO86" s="2">
        <f t="shared" si="76"/>
        <v>0</v>
      </c>
      <c r="GGP86" s="2">
        <f t="shared" si="76"/>
        <v>0</v>
      </c>
      <c r="GGQ86" s="2">
        <f t="shared" si="76"/>
        <v>0</v>
      </c>
      <c r="GGR86" s="2">
        <f t="shared" si="76"/>
        <v>0</v>
      </c>
      <c r="GGS86" s="2">
        <f t="shared" si="76"/>
        <v>0</v>
      </c>
      <c r="GGT86" s="2">
        <f t="shared" si="76"/>
        <v>0</v>
      </c>
      <c r="GGU86" s="2">
        <f t="shared" si="76"/>
        <v>0</v>
      </c>
      <c r="GGV86" s="2">
        <f t="shared" ref="GGV86:GJG86" si="77">SUM(GGV5:GGV85)</f>
        <v>0</v>
      </c>
      <c r="GGW86" s="2">
        <f t="shared" si="77"/>
        <v>0</v>
      </c>
      <c r="GGX86" s="2">
        <f t="shared" si="77"/>
        <v>0</v>
      </c>
      <c r="GGY86" s="2">
        <f t="shared" si="77"/>
        <v>0</v>
      </c>
      <c r="GGZ86" s="2">
        <f t="shared" si="77"/>
        <v>0</v>
      </c>
      <c r="GHA86" s="2">
        <f t="shared" si="77"/>
        <v>0</v>
      </c>
      <c r="GHB86" s="2">
        <f t="shared" si="77"/>
        <v>0</v>
      </c>
      <c r="GHC86" s="2">
        <f t="shared" si="77"/>
        <v>0</v>
      </c>
      <c r="GHD86" s="2">
        <f t="shared" si="77"/>
        <v>0</v>
      </c>
      <c r="GHE86" s="2">
        <f t="shared" si="77"/>
        <v>0</v>
      </c>
      <c r="GHF86" s="2">
        <f t="shared" si="77"/>
        <v>0</v>
      </c>
      <c r="GHG86" s="2">
        <f t="shared" si="77"/>
        <v>0</v>
      </c>
      <c r="GHH86" s="2">
        <f t="shared" si="77"/>
        <v>0</v>
      </c>
      <c r="GHI86" s="2">
        <f t="shared" si="77"/>
        <v>0</v>
      </c>
      <c r="GHJ86" s="2">
        <f t="shared" si="77"/>
        <v>0</v>
      </c>
      <c r="GHK86" s="2">
        <f t="shared" si="77"/>
        <v>0</v>
      </c>
      <c r="GHL86" s="2">
        <f t="shared" si="77"/>
        <v>0</v>
      </c>
      <c r="GHM86" s="2">
        <f t="shared" si="77"/>
        <v>0</v>
      </c>
      <c r="GHN86" s="2">
        <f t="shared" si="77"/>
        <v>0</v>
      </c>
      <c r="GHO86" s="2">
        <f t="shared" si="77"/>
        <v>0</v>
      </c>
      <c r="GHP86" s="2">
        <f t="shared" si="77"/>
        <v>0</v>
      </c>
      <c r="GHQ86" s="2">
        <f t="shared" si="77"/>
        <v>0</v>
      </c>
      <c r="GHR86" s="2">
        <f t="shared" si="77"/>
        <v>0</v>
      </c>
      <c r="GHS86" s="2">
        <f t="shared" si="77"/>
        <v>0</v>
      </c>
      <c r="GHT86" s="2">
        <f t="shared" si="77"/>
        <v>0</v>
      </c>
      <c r="GHU86" s="2">
        <f t="shared" si="77"/>
        <v>0</v>
      </c>
      <c r="GHV86" s="2">
        <f t="shared" si="77"/>
        <v>0</v>
      </c>
      <c r="GHW86" s="2">
        <f t="shared" si="77"/>
        <v>0</v>
      </c>
      <c r="GHX86" s="2">
        <f t="shared" si="77"/>
        <v>0</v>
      </c>
      <c r="GHY86" s="2">
        <f t="shared" si="77"/>
        <v>0</v>
      </c>
      <c r="GHZ86" s="2">
        <f t="shared" si="77"/>
        <v>0</v>
      </c>
      <c r="GIA86" s="2">
        <f t="shared" si="77"/>
        <v>0</v>
      </c>
      <c r="GIB86" s="2">
        <f t="shared" si="77"/>
        <v>0</v>
      </c>
      <c r="GIC86" s="2">
        <f t="shared" si="77"/>
        <v>0</v>
      </c>
      <c r="GID86" s="2">
        <f t="shared" si="77"/>
        <v>0</v>
      </c>
      <c r="GIE86" s="2">
        <f t="shared" si="77"/>
        <v>0</v>
      </c>
      <c r="GIF86" s="2">
        <f t="shared" si="77"/>
        <v>0</v>
      </c>
      <c r="GIG86" s="2">
        <f t="shared" si="77"/>
        <v>0</v>
      </c>
      <c r="GIH86" s="2">
        <f t="shared" si="77"/>
        <v>0</v>
      </c>
      <c r="GII86" s="2">
        <f t="shared" si="77"/>
        <v>0</v>
      </c>
      <c r="GIJ86" s="2">
        <f t="shared" si="77"/>
        <v>0</v>
      </c>
      <c r="GIK86" s="2">
        <f t="shared" si="77"/>
        <v>0</v>
      </c>
      <c r="GIL86" s="2">
        <f t="shared" si="77"/>
        <v>0</v>
      </c>
      <c r="GIM86" s="2">
        <f t="shared" si="77"/>
        <v>0</v>
      </c>
      <c r="GIN86" s="2">
        <f t="shared" si="77"/>
        <v>0</v>
      </c>
      <c r="GIO86" s="2">
        <f t="shared" si="77"/>
        <v>0</v>
      </c>
      <c r="GIP86" s="2">
        <f t="shared" si="77"/>
        <v>0</v>
      </c>
      <c r="GIQ86" s="2">
        <f t="shared" si="77"/>
        <v>0</v>
      </c>
      <c r="GIR86" s="2">
        <f t="shared" si="77"/>
        <v>0</v>
      </c>
      <c r="GIS86" s="2">
        <f t="shared" si="77"/>
        <v>0</v>
      </c>
      <c r="GIT86" s="2">
        <f t="shared" si="77"/>
        <v>0</v>
      </c>
      <c r="GIU86" s="2">
        <f t="shared" si="77"/>
        <v>0</v>
      </c>
      <c r="GIV86" s="2">
        <f t="shared" si="77"/>
        <v>0</v>
      </c>
      <c r="GIW86" s="2">
        <f t="shared" si="77"/>
        <v>0</v>
      </c>
      <c r="GIX86" s="2">
        <f t="shared" si="77"/>
        <v>0</v>
      </c>
      <c r="GIY86" s="2">
        <f t="shared" si="77"/>
        <v>0</v>
      </c>
      <c r="GIZ86" s="2">
        <f t="shared" si="77"/>
        <v>0</v>
      </c>
      <c r="GJA86" s="2">
        <f t="shared" si="77"/>
        <v>0</v>
      </c>
      <c r="GJB86" s="2">
        <f t="shared" si="77"/>
        <v>0</v>
      </c>
      <c r="GJC86" s="2">
        <f t="shared" si="77"/>
        <v>0</v>
      </c>
      <c r="GJD86" s="2">
        <f t="shared" si="77"/>
        <v>0</v>
      </c>
      <c r="GJE86" s="2">
        <f t="shared" si="77"/>
        <v>0</v>
      </c>
      <c r="GJF86" s="2">
        <f t="shared" si="77"/>
        <v>0</v>
      </c>
      <c r="GJG86" s="2">
        <f t="shared" si="77"/>
        <v>0</v>
      </c>
      <c r="GJH86" s="2">
        <f t="shared" ref="GJH86:GLS86" si="78">SUM(GJH5:GJH85)</f>
        <v>0</v>
      </c>
      <c r="GJI86" s="2">
        <f t="shared" si="78"/>
        <v>0</v>
      </c>
      <c r="GJJ86" s="2">
        <f t="shared" si="78"/>
        <v>0</v>
      </c>
      <c r="GJK86" s="2">
        <f t="shared" si="78"/>
        <v>0</v>
      </c>
      <c r="GJL86" s="2">
        <f t="shared" si="78"/>
        <v>0</v>
      </c>
      <c r="GJM86" s="2">
        <f t="shared" si="78"/>
        <v>0</v>
      </c>
      <c r="GJN86" s="2">
        <f t="shared" si="78"/>
        <v>0</v>
      </c>
      <c r="GJO86" s="2">
        <f t="shared" si="78"/>
        <v>0</v>
      </c>
      <c r="GJP86" s="2">
        <f t="shared" si="78"/>
        <v>0</v>
      </c>
      <c r="GJQ86" s="2">
        <f t="shared" si="78"/>
        <v>0</v>
      </c>
      <c r="GJR86" s="2">
        <f t="shared" si="78"/>
        <v>0</v>
      </c>
      <c r="GJS86" s="2">
        <f t="shared" si="78"/>
        <v>0</v>
      </c>
      <c r="GJT86" s="2">
        <f t="shared" si="78"/>
        <v>0</v>
      </c>
      <c r="GJU86" s="2">
        <f t="shared" si="78"/>
        <v>0</v>
      </c>
      <c r="GJV86" s="2">
        <f t="shared" si="78"/>
        <v>0</v>
      </c>
      <c r="GJW86" s="2">
        <f t="shared" si="78"/>
        <v>0</v>
      </c>
      <c r="GJX86" s="2">
        <f t="shared" si="78"/>
        <v>0</v>
      </c>
      <c r="GJY86" s="2">
        <f t="shared" si="78"/>
        <v>0</v>
      </c>
      <c r="GJZ86" s="2">
        <f t="shared" si="78"/>
        <v>0</v>
      </c>
      <c r="GKA86" s="2">
        <f t="shared" si="78"/>
        <v>0</v>
      </c>
      <c r="GKB86" s="2">
        <f t="shared" si="78"/>
        <v>0</v>
      </c>
      <c r="GKC86" s="2">
        <f t="shared" si="78"/>
        <v>0</v>
      </c>
      <c r="GKD86" s="2">
        <f t="shared" si="78"/>
        <v>0</v>
      </c>
      <c r="GKE86" s="2">
        <f t="shared" si="78"/>
        <v>0</v>
      </c>
      <c r="GKF86" s="2">
        <f t="shared" si="78"/>
        <v>0</v>
      </c>
      <c r="GKG86" s="2">
        <f t="shared" si="78"/>
        <v>0</v>
      </c>
      <c r="GKH86" s="2">
        <f t="shared" si="78"/>
        <v>0</v>
      </c>
      <c r="GKI86" s="2">
        <f t="shared" si="78"/>
        <v>0</v>
      </c>
      <c r="GKJ86" s="2">
        <f t="shared" si="78"/>
        <v>0</v>
      </c>
      <c r="GKK86" s="2">
        <f t="shared" si="78"/>
        <v>0</v>
      </c>
      <c r="GKL86" s="2">
        <f t="shared" si="78"/>
        <v>0</v>
      </c>
      <c r="GKM86" s="2">
        <f t="shared" si="78"/>
        <v>0</v>
      </c>
      <c r="GKN86" s="2">
        <f t="shared" si="78"/>
        <v>0</v>
      </c>
      <c r="GKO86" s="2">
        <f t="shared" si="78"/>
        <v>0</v>
      </c>
      <c r="GKP86" s="2">
        <f t="shared" si="78"/>
        <v>0</v>
      </c>
      <c r="GKQ86" s="2">
        <f t="shared" si="78"/>
        <v>0</v>
      </c>
      <c r="GKR86" s="2">
        <f t="shared" si="78"/>
        <v>0</v>
      </c>
      <c r="GKS86" s="2">
        <f t="shared" si="78"/>
        <v>0</v>
      </c>
      <c r="GKT86" s="2">
        <f t="shared" si="78"/>
        <v>0</v>
      </c>
      <c r="GKU86" s="2">
        <f t="shared" si="78"/>
        <v>0</v>
      </c>
      <c r="GKV86" s="2">
        <f t="shared" si="78"/>
        <v>0</v>
      </c>
      <c r="GKW86" s="2">
        <f t="shared" si="78"/>
        <v>0</v>
      </c>
      <c r="GKX86" s="2">
        <f t="shared" si="78"/>
        <v>0</v>
      </c>
      <c r="GKY86" s="2">
        <f t="shared" si="78"/>
        <v>0</v>
      </c>
      <c r="GKZ86" s="2">
        <f t="shared" si="78"/>
        <v>0</v>
      </c>
      <c r="GLA86" s="2">
        <f t="shared" si="78"/>
        <v>0</v>
      </c>
      <c r="GLB86" s="2">
        <f t="shared" si="78"/>
        <v>0</v>
      </c>
      <c r="GLC86" s="2">
        <f t="shared" si="78"/>
        <v>0</v>
      </c>
      <c r="GLD86" s="2">
        <f t="shared" si="78"/>
        <v>0</v>
      </c>
      <c r="GLE86" s="2">
        <f t="shared" si="78"/>
        <v>0</v>
      </c>
      <c r="GLF86" s="2">
        <f t="shared" si="78"/>
        <v>0</v>
      </c>
      <c r="GLG86" s="2">
        <f t="shared" si="78"/>
        <v>0</v>
      </c>
      <c r="GLH86" s="2">
        <f t="shared" si="78"/>
        <v>0</v>
      </c>
      <c r="GLI86" s="2">
        <f t="shared" si="78"/>
        <v>0</v>
      </c>
      <c r="GLJ86" s="2">
        <f t="shared" si="78"/>
        <v>0</v>
      </c>
      <c r="GLK86" s="2">
        <f t="shared" si="78"/>
        <v>0</v>
      </c>
      <c r="GLL86" s="2">
        <f t="shared" si="78"/>
        <v>0</v>
      </c>
      <c r="GLM86" s="2">
        <f t="shared" si="78"/>
        <v>0</v>
      </c>
      <c r="GLN86" s="2">
        <f t="shared" si="78"/>
        <v>0</v>
      </c>
      <c r="GLO86" s="2">
        <f t="shared" si="78"/>
        <v>0</v>
      </c>
      <c r="GLP86" s="2">
        <f t="shared" si="78"/>
        <v>0</v>
      </c>
      <c r="GLQ86" s="2">
        <f t="shared" si="78"/>
        <v>0</v>
      </c>
      <c r="GLR86" s="2">
        <f t="shared" si="78"/>
        <v>0</v>
      </c>
      <c r="GLS86" s="2">
        <f t="shared" si="78"/>
        <v>0</v>
      </c>
      <c r="GLT86" s="2">
        <f t="shared" ref="GLT86:GOE86" si="79">SUM(GLT5:GLT85)</f>
        <v>0</v>
      </c>
      <c r="GLU86" s="2">
        <f t="shared" si="79"/>
        <v>0</v>
      </c>
      <c r="GLV86" s="2">
        <f t="shared" si="79"/>
        <v>0</v>
      </c>
      <c r="GLW86" s="2">
        <f t="shared" si="79"/>
        <v>0</v>
      </c>
      <c r="GLX86" s="2">
        <f t="shared" si="79"/>
        <v>0</v>
      </c>
      <c r="GLY86" s="2">
        <f t="shared" si="79"/>
        <v>0</v>
      </c>
      <c r="GLZ86" s="2">
        <f t="shared" si="79"/>
        <v>0</v>
      </c>
      <c r="GMA86" s="2">
        <f t="shared" si="79"/>
        <v>0</v>
      </c>
      <c r="GMB86" s="2">
        <f t="shared" si="79"/>
        <v>0</v>
      </c>
      <c r="GMC86" s="2">
        <f t="shared" si="79"/>
        <v>0</v>
      </c>
      <c r="GMD86" s="2">
        <f t="shared" si="79"/>
        <v>0</v>
      </c>
      <c r="GME86" s="2">
        <f t="shared" si="79"/>
        <v>0</v>
      </c>
      <c r="GMF86" s="2">
        <f t="shared" si="79"/>
        <v>0</v>
      </c>
      <c r="GMG86" s="2">
        <f t="shared" si="79"/>
        <v>0</v>
      </c>
      <c r="GMH86" s="2">
        <f t="shared" si="79"/>
        <v>0</v>
      </c>
      <c r="GMI86" s="2">
        <f t="shared" si="79"/>
        <v>0</v>
      </c>
      <c r="GMJ86" s="2">
        <f t="shared" si="79"/>
        <v>0</v>
      </c>
      <c r="GMK86" s="2">
        <f t="shared" si="79"/>
        <v>0</v>
      </c>
      <c r="GML86" s="2">
        <f t="shared" si="79"/>
        <v>0</v>
      </c>
      <c r="GMM86" s="2">
        <f t="shared" si="79"/>
        <v>0</v>
      </c>
      <c r="GMN86" s="2">
        <f t="shared" si="79"/>
        <v>0</v>
      </c>
      <c r="GMO86" s="2">
        <f t="shared" si="79"/>
        <v>0</v>
      </c>
      <c r="GMP86" s="2">
        <f t="shared" si="79"/>
        <v>0</v>
      </c>
      <c r="GMQ86" s="2">
        <f t="shared" si="79"/>
        <v>0</v>
      </c>
      <c r="GMR86" s="2">
        <f t="shared" si="79"/>
        <v>0</v>
      </c>
      <c r="GMS86" s="2">
        <f t="shared" si="79"/>
        <v>0</v>
      </c>
      <c r="GMT86" s="2">
        <f t="shared" si="79"/>
        <v>0</v>
      </c>
      <c r="GMU86" s="2">
        <f t="shared" si="79"/>
        <v>0</v>
      </c>
      <c r="GMV86" s="2">
        <f t="shared" si="79"/>
        <v>0</v>
      </c>
      <c r="GMW86" s="2">
        <f t="shared" si="79"/>
        <v>0</v>
      </c>
      <c r="GMX86" s="2">
        <f t="shared" si="79"/>
        <v>0</v>
      </c>
      <c r="GMY86" s="2">
        <f t="shared" si="79"/>
        <v>0</v>
      </c>
      <c r="GMZ86" s="2">
        <f t="shared" si="79"/>
        <v>0</v>
      </c>
      <c r="GNA86" s="2">
        <f t="shared" si="79"/>
        <v>0</v>
      </c>
      <c r="GNB86" s="2">
        <f t="shared" si="79"/>
        <v>0</v>
      </c>
      <c r="GNC86" s="2">
        <f t="shared" si="79"/>
        <v>0</v>
      </c>
      <c r="GND86" s="2">
        <f t="shared" si="79"/>
        <v>0</v>
      </c>
      <c r="GNE86" s="2">
        <f t="shared" si="79"/>
        <v>0</v>
      </c>
      <c r="GNF86" s="2">
        <f t="shared" si="79"/>
        <v>0</v>
      </c>
      <c r="GNG86" s="2">
        <f t="shared" si="79"/>
        <v>0</v>
      </c>
      <c r="GNH86" s="2">
        <f t="shared" si="79"/>
        <v>0</v>
      </c>
      <c r="GNI86" s="2">
        <f t="shared" si="79"/>
        <v>0</v>
      </c>
      <c r="GNJ86" s="2">
        <f t="shared" si="79"/>
        <v>0</v>
      </c>
      <c r="GNK86" s="2">
        <f t="shared" si="79"/>
        <v>0</v>
      </c>
      <c r="GNL86" s="2">
        <f t="shared" si="79"/>
        <v>0</v>
      </c>
      <c r="GNM86" s="2">
        <f t="shared" si="79"/>
        <v>0</v>
      </c>
      <c r="GNN86" s="2">
        <f t="shared" si="79"/>
        <v>0</v>
      </c>
      <c r="GNO86" s="2">
        <f t="shared" si="79"/>
        <v>0</v>
      </c>
      <c r="GNP86" s="2">
        <f t="shared" si="79"/>
        <v>0</v>
      </c>
      <c r="GNQ86" s="2">
        <f t="shared" si="79"/>
        <v>0</v>
      </c>
      <c r="GNR86" s="2">
        <f t="shared" si="79"/>
        <v>0</v>
      </c>
      <c r="GNS86" s="2">
        <f t="shared" si="79"/>
        <v>0</v>
      </c>
      <c r="GNT86" s="2">
        <f t="shared" si="79"/>
        <v>0</v>
      </c>
      <c r="GNU86" s="2">
        <f t="shared" si="79"/>
        <v>0</v>
      </c>
      <c r="GNV86" s="2">
        <f t="shared" si="79"/>
        <v>0</v>
      </c>
      <c r="GNW86" s="2">
        <f t="shared" si="79"/>
        <v>0</v>
      </c>
      <c r="GNX86" s="2">
        <f t="shared" si="79"/>
        <v>0</v>
      </c>
      <c r="GNY86" s="2">
        <f t="shared" si="79"/>
        <v>0</v>
      </c>
      <c r="GNZ86" s="2">
        <f t="shared" si="79"/>
        <v>0</v>
      </c>
      <c r="GOA86" s="2">
        <f t="shared" si="79"/>
        <v>0</v>
      </c>
      <c r="GOB86" s="2">
        <f t="shared" si="79"/>
        <v>0</v>
      </c>
      <c r="GOC86" s="2">
        <f t="shared" si="79"/>
        <v>0</v>
      </c>
      <c r="GOD86" s="2">
        <f t="shared" si="79"/>
        <v>0</v>
      </c>
      <c r="GOE86" s="2">
        <f t="shared" si="79"/>
        <v>0</v>
      </c>
      <c r="GOF86" s="2">
        <f t="shared" ref="GOF86:GQQ86" si="80">SUM(GOF5:GOF85)</f>
        <v>0</v>
      </c>
      <c r="GOG86" s="2">
        <f t="shared" si="80"/>
        <v>0</v>
      </c>
      <c r="GOH86" s="2">
        <f t="shared" si="80"/>
        <v>0</v>
      </c>
      <c r="GOI86" s="2">
        <f t="shared" si="80"/>
        <v>0</v>
      </c>
      <c r="GOJ86" s="2">
        <f t="shared" si="80"/>
        <v>0</v>
      </c>
      <c r="GOK86" s="2">
        <f t="shared" si="80"/>
        <v>0</v>
      </c>
      <c r="GOL86" s="2">
        <f t="shared" si="80"/>
        <v>0</v>
      </c>
      <c r="GOM86" s="2">
        <f t="shared" si="80"/>
        <v>0</v>
      </c>
      <c r="GON86" s="2">
        <f t="shared" si="80"/>
        <v>0</v>
      </c>
      <c r="GOO86" s="2">
        <f t="shared" si="80"/>
        <v>0</v>
      </c>
      <c r="GOP86" s="2">
        <f t="shared" si="80"/>
        <v>0</v>
      </c>
      <c r="GOQ86" s="2">
        <f t="shared" si="80"/>
        <v>0</v>
      </c>
      <c r="GOR86" s="2">
        <f t="shared" si="80"/>
        <v>0</v>
      </c>
      <c r="GOS86" s="2">
        <f t="shared" si="80"/>
        <v>0</v>
      </c>
      <c r="GOT86" s="2">
        <f t="shared" si="80"/>
        <v>0</v>
      </c>
      <c r="GOU86" s="2">
        <f t="shared" si="80"/>
        <v>0</v>
      </c>
      <c r="GOV86" s="2">
        <f t="shared" si="80"/>
        <v>0</v>
      </c>
      <c r="GOW86" s="2">
        <f t="shared" si="80"/>
        <v>0</v>
      </c>
      <c r="GOX86" s="2">
        <f t="shared" si="80"/>
        <v>0</v>
      </c>
      <c r="GOY86" s="2">
        <f t="shared" si="80"/>
        <v>0</v>
      </c>
      <c r="GOZ86" s="2">
        <f t="shared" si="80"/>
        <v>0</v>
      </c>
      <c r="GPA86" s="2">
        <f t="shared" si="80"/>
        <v>0</v>
      </c>
      <c r="GPB86" s="2">
        <f t="shared" si="80"/>
        <v>0</v>
      </c>
      <c r="GPC86" s="2">
        <f t="shared" si="80"/>
        <v>0</v>
      </c>
      <c r="GPD86" s="2">
        <f t="shared" si="80"/>
        <v>0</v>
      </c>
      <c r="GPE86" s="2">
        <f t="shared" si="80"/>
        <v>0</v>
      </c>
      <c r="GPF86" s="2">
        <f t="shared" si="80"/>
        <v>0</v>
      </c>
      <c r="GPG86" s="2">
        <f t="shared" si="80"/>
        <v>0</v>
      </c>
      <c r="GPH86" s="2">
        <f t="shared" si="80"/>
        <v>0</v>
      </c>
      <c r="GPI86" s="2">
        <f t="shared" si="80"/>
        <v>0</v>
      </c>
      <c r="GPJ86" s="2">
        <f t="shared" si="80"/>
        <v>0</v>
      </c>
      <c r="GPK86" s="2">
        <f t="shared" si="80"/>
        <v>0</v>
      </c>
      <c r="GPL86" s="2">
        <f t="shared" si="80"/>
        <v>0</v>
      </c>
      <c r="GPM86" s="2">
        <f t="shared" si="80"/>
        <v>0</v>
      </c>
      <c r="GPN86" s="2">
        <f t="shared" si="80"/>
        <v>0</v>
      </c>
      <c r="GPO86" s="2">
        <f t="shared" si="80"/>
        <v>0</v>
      </c>
      <c r="GPP86" s="2">
        <f t="shared" si="80"/>
        <v>0</v>
      </c>
      <c r="GPQ86" s="2">
        <f t="shared" si="80"/>
        <v>0</v>
      </c>
      <c r="GPR86" s="2">
        <f t="shared" si="80"/>
        <v>0</v>
      </c>
      <c r="GPS86" s="2">
        <f t="shared" si="80"/>
        <v>0</v>
      </c>
      <c r="GPT86" s="2">
        <f t="shared" si="80"/>
        <v>0</v>
      </c>
      <c r="GPU86" s="2">
        <f t="shared" si="80"/>
        <v>0</v>
      </c>
      <c r="GPV86" s="2">
        <f t="shared" si="80"/>
        <v>0</v>
      </c>
      <c r="GPW86" s="2">
        <f t="shared" si="80"/>
        <v>0</v>
      </c>
      <c r="GPX86" s="2">
        <f t="shared" si="80"/>
        <v>0</v>
      </c>
      <c r="GPY86" s="2">
        <f t="shared" si="80"/>
        <v>0</v>
      </c>
      <c r="GPZ86" s="2">
        <f t="shared" si="80"/>
        <v>0</v>
      </c>
      <c r="GQA86" s="2">
        <f t="shared" si="80"/>
        <v>0</v>
      </c>
      <c r="GQB86" s="2">
        <f t="shared" si="80"/>
        <v>0</v>
      </c>
      <c r="GQC86" s="2">
        <f t="shared" si="80"/>
        <v>0</v>
      </c>
      <c r="GQD86" s="2">
        <f t="shared" si="80"/>
        <v>0</v>
      </c>
      <c r="GQE86" s="2">
        <f t="shared" si="80"/>
        <v>0</v>
      </c>
      <c r="GQF86" s="2">
        <f t="shared" si="80"/>
        <v>0</v>
      </c>
      <c r="GQG86" s="2">
        <f t="shared" si="80"/>
        <v>0</v>
      </c>
      <c r="GQH86" s="2">
        <f t="shared" si="80"/>
        <v>0</v>
      </c>
      <c r="GQI86" s="2">
        <f t="shared" si="80"/>
        <v>0</v>
      </c>
      <c r="GQJ86" s="2">
        <f t="shared" si="80"/>
        <v>0</v>
      </c>
      <c r="GQK86" s="2">
        <f t="shared" si="80"/>
        <v>0</v>
      </c>
      <c r="GQL86" s="2">
        <f t="shared" si="80"/>
        <v>0</v>
      </c>
      <c r="GQM86" s="2">
        <f t="shared" si="80"/>
        <v>0</v>
      </c>
      <c r="GQN86" s="2">
        <f t="shared" si="80"/>
        <v>0</v>
      </c>
      <c r="GQO86" s="2">
        <f t="shared" si="80"/>
        <v>0</v>
      </c>
      <c r="GQP86" s="2">
        <f t="shared" si="80"/>
        <v>0</v>
      </c>
      <c r="GQQ86" s="2">
        <f t="shared" si="80"/>
        <v>0</v>
      </c>
      <c r="GQR86" s="2">
        <f t="shared" ref="GQR86:GTC86" si="81">SUM(GQR5:GQR85)</f>
        <v>0</v>
      </c>
      <c r="GQS86" s="2">
        <f t="shared" si="81"/>
        <v>0</v>
      </c>
      <c r="GQT86" s="2">
        <f t="shared" si="81"/>
        <v>0</v>
      </c>
      <c r="GQU86" s="2">
        <f t="shared" si="81"/>
        <v>0</v>
      </c>
      <c r="GQV86" s="2">
        <f t="shared" si="81"/>
        <v>0</v>
      </c>
      <c r="GQW86" s="2">
        <f t="shared" si="81"/>
        <v>0</v>
      </c>
      <c r="GQX86" s="2">
        <f t="shared" si="81"/>
        <v>0</v>
      </c>
      <c r="GQY86" s="2">
        <f t="shared" si="81"/>
        <v>0</v>
      </c>
      <c r="GQZ86" s="2">
        <f t="shared" si="81"/>
        <v>0</v>
      </c>
      <c r="GRA86" s="2">
        <f t="shared" si="81"/>
        <v>0</v>
      </c>
      <c r="GRB86" s="2">
        <f t="shared" si="81"/>
        <v>0</v>
      </c>
      <c r="GRC86" s="2">
        <f t="shared" si="81"/>
        <v>0</v>
      </c>
      <c r="GRD86" s="2">
        <f t="shared" si="81"/>
        <v>0</v>
      </c>
      <c r="GRE86" s="2">
        <f t="shared" si="81"/>
        <v>0</v>
      </c>
      <c r="GRF86" s="2">
        <f t="shared" si="81"/>
        <v>0</v>
      </c>
      <c r="GRG86" s="2">
        <f t="shared" si="81"/>
        <v>0</v>
      </c>
      <c r="GRH86" s="2">
        <f t="shared" si="81"/>
        <v>0</v>
      </c>
      <c r="GRI86" s="2">
        <f t="shared" si="81"/>
        <v>0</v>
      </c>
      <c r="GRJ86" s="2">
        <f t="shared" si="81"/>
        <v>0</v>
      </c>
      <c r="GRK86" s="2">
        <f t="shared" si="81"/>
        <v>0</v>
      </c>
      <c r="GRL86" s="2">
        <f t="shared" si="81"/>
        <v>0</v>
      </c>
      <c r="GRM86" s="2">
        <f t="shared" si="81"/>
        <v>0</v>
      </c>
      <c r="GRN86" s="2">
        <f t="shared" si="81"/>
        <v>0</v>
      </c>
      <c r="GRO86" s="2">
        <f t="shared" si="81"/>
        <v>0</v>
      </c>
      <c r="GRP86" s="2">
        <f t="shared" si="81"/>
        <v>0</v>
      </c>
      <c r="GRQ86" s="2">
        <f t="shared" si="81"/>
        <v>0</v>
      </c>
      <c r="GRR86" s="2">
        <f t="shared" si="81"/>
        <v>0</v>
      </c>
      <c r="GRS86" s="2">
        <f t="shared" si="81"/>
        <v>0</v>
      </c>
      <c r="GRT86" s="2">
        <f t="shared" si="81"/>
        <v>0</v>
      </c>
      <c r="GRU86" s="2">
        <f t="shared" si="81"/>
        <v>0</v>
      </c>
      <c r="GRV86" s="2">
        <f t="shared" si="81"/>
        <v>0</v>
      </c>
      <c r="GRW86" s="2">
        <f t="shared" si="81"/>
        <v>0</v>
      </c>
      <c r="GRX86" s="2">
        <f t="shared" si="81"/>
        <v>0</v>
      </c>
      <c r="GRY86" s="2">
        <f t="shared" si="81"/>
        <v>0</v>
      </c>
      <c r="GRZ86" s="2">
        <f t="shared" si="81"/>
        <v>0</v>
      </c>
      <c r="GSA86" s="2">
        <f t="shared" si="81"/>
        <v>0</v>
      </c>
      <c r="GSB86" s="2">
        <f t="shared" si="81"/>
        <v>0</v>
      </c>
      <c r="GSC86" s="2">
        <f t="shared" si="81"/>
        <v>0</v>
      </c>
      <c r="GSD86" s="2">
        <f t="shared" si="81"/>
        <v>0</v>
      </c>
      <c r="GSE86" s="2">
        <f t="shared" si="81"/>
        <v>0</v>
      </c>
      <c r="GSF86" s="2">
        <f t="shared" si="81"/>
        <v>0</v>
      </c>
      <c r="GSG86" s="2">
        <f t="shared" si="81"/>
        <v>0</v>
      </c>
      <c r="GSH86" s="2">
        <f t="shared" si="81"/>
        <v>0</v>
      </c>
      <c r="GSI86" s="2">
        <f t="shared" si="81"/>
        <v>0</v>
      </c>
      <c r="GSJ86" s="2">
        <f t="shared" si="81"/>
        <v>0</v>
      </c>
      <c r="GSK86" s="2">
        <f t="shared" si="81"/>
        <v>0</v>
      </c>
      <c r="GSL86" s="2">
        <f t="shared" si="81"/>
        <v>0</v>
      </c>
      <c r="GSM86" s="2">
        <f t="shared" si="81"/>
        <v>0</v>
      </c>
      <c r="GSN86" s="2">
        <f t="shared" si="81"/>
        <v>0</v>
      </c>
      <c r="GSO86" s="2">
        <f t="shared" si="81"/>
        <v>0</v>
      </c>
      <c r="GSP86" s="2">
        <f t="shared" si="81"/>
        <v>0</v>
      </c>
      <c r="GSQ86" s="2">
        <f t="shared" si="81"/>
        <v>0</v>
      </c>
      <c r="GSR86" s="2">
        <f t="shared" si="81"/>
        <v>0</v>
      </c>
      <c r="GSS86" s="2">
        <f t="shared" si="81"/>
        <v>0</v>
      </c>
      <c r="GST86" s="2">
        <f t="shared" si="81"/>
        <v>0</v>
      </c>
      <c r="GSU86" s="2">
        <f t="shared" si="81"/>
        <v>0</v>
      </c>
      <c r="GSV86" s="2">
        <f t="shared" si="81"/>
        <v>0</v>
      </c>
      <c r="GSW86" s="2">
        <f t="shared" si="81"/>
        <v>0</v>
      </c>
      <c r="GSX86" s="2">
        <f t="shared" si="81"/>
        <v>0</v>
      </c>
      <c r="GSY86" s="2">
        <f t="shared" si="81"/>
        <v>0</v>
      </c>
      <c r="GSZ86" s="2">
        <f t="shared" si="81"/>
        <v>0</v>
      </c>
      <c r="GTA86" s="2">
        <f t="shared" si="81"/>
        <v>0</v>
      </c>
      <c r="GTB86" s="2">
        <f t="shared" si="81"/>
        <v>0</v>
      </c>
      <c r="GTC86" s="2">
        <f t="shared" si="81"/>
        <v>0</v>
      </c>
      <c r="GTD86" s="2">
        <f t="shared" ref="GTD86:GVO86" si="82">SUM(GTD5:GTD85)</f>
        <v>0</v>
      </c>
      <c r="GTE86" s="2">
        <f t="shared" si="82"/>
        <v>0</v>
      </c>
      <c r="GTF86" s="2">
        <f t="shared" si="82"/>
        <v>0</v>
      </c>
      <c r="GTG86" s="2">
        <f t="shared" si="82"/>
        <v>0</v>
      </c>
      <c r="GTH86" s="2">
        <f t="shared" si="82"/>
        <v>0</v>
      </c>
      <c r="GTI86" s="2">
        <f t="shared" si="82"/>
        <v>0</v>
      </c>
      <c r="GTJ86" s="2">
        <f t="shared" si="82"/>
        <v>0</v>
      </c>
      <c r="GTK86" s="2">
        <f t="shared" si="82"/>
        <v>0</v>
      </c>
      <c r="GTL86" s="2">
        <f t="shared" si="82"/>
        <v>0</v>
      </c>
      <c r="GTM86" s="2">
        <f t="shared" si="82"/>
        <v>0</v>
      </c>
      <c r="GTN86" s="2">
        <f t="shared" si="82"/>
        <v>0</v>
      </c>
      <c r="GTO86" s="2">
        <f t="shared" si="82"/>
        <v>0</v>
      </c>
      <c r="GTP86" s="2">
        <f t="shared" si="82"/>
        <v>0</v>
      </c>
      <c r="GTQ86" s="2">
        <f t="shared" si="82"/>
        <v>0</v>
      </c>
      <c r="GTR86" s="2">
        <f t="shared" si="82"/>
        <v>0</v>
      </c>
      <c r="GTS86" s="2">
        <f t="shared" si="82"/>
        <v>0</v>
      </c>
      <c r="GTT86" s="2">
        <f t="shared" si="82"/>
        <v>0</v>
      </c>
      <c r="GTU86" s="2">
        <f t="shared" si="82"/>
        <v>0</v>
      </c>
      <c r="GTV86" s="2">
        <f t="shared" si="82"/>
        <v>0</v>
      </c>
      <c r="GTW86" s="2">
        <f t="shared" si="82"/>
        <v>0</v>
      </c>
      <c r="GTX86" s="2">
        <f t="shared" si="82"/>
        <v>0</v>
      </c>
      <c r="GTY86" s="2">
        <f t="shared" si="82"/>
        <v>0</v>
      </c>
      <c r="GTZ86" s="2">
        <f t="shared" si="82"/>
        <v>0</v>
      </c>
      <c r="GUA86" s="2">
        <f t="shared" si="82"/>
        <v>0</v>
      </c>
      <c r="GUB86" s="2">
        <f t="shared" si="82"/>
        <v>0</v>
      </c>
      <c r="GUC86" s="2">
        <f t="shared" si="82"/>
        <v>0</v>
      </c>
      <c r="GUD86" s="2">
        <f t="shared" si="82"/>
        <v>0</v>
      </c>
      <c r="GUE86" s="2">
        <f t="shared" si="82"/>
        <v>0</v>
      </c>
      <c r="GUF86" s="2">
        <f t="shared" si="82"/>
        <v>0</v>
      </c>
      <c r="GUG86" s="2">
        <f t="shared" si="82"/>
        <v>0</v>
      </c>
      <c r="GUH86" s="2">
        <f t="shared" si="82"/>
        <v>0</v>
      </c>
      <c r="GUI86" s="2">
        <f t="shared" si="82"/>
        <v>0</v>
      </c>
      <c r="GUJ86" s="2">
        <f t="shared" si="82"/>
        <v>0</v>
      </c>
      <c r="GUK86" s="2">
        <f t="shared" si="82"/>
        <v>0</v>
      </c>
      <c r="GUL86" s="2">
        <f t="shared" si="82"/>
        <v>0</v>
      </c>
      <c r="GUM86" s="2">
        <f t="shared" si="82"/>
        <v>0</v>
      </c>
      <c r="GUN86" s="2">
        <f t="shared" si="82"/>
        <v>0</v>
      </c>
      <c r="GUO86" s="2">
        <f t="shared" si="82"/>
        <v>0</v>
      </c>
      <c r="GUP86" s="2">
        <f t="shared" si="82"/>
        <v>0</v>
      </c>
      <c r="GUQ86" s="2">
        <f t="shared" si="82"/>
        <v>0</v>
      </c>
      <c r="GUR86" s="2">
        <f t="shared" si="82"/>
        <v>0</v>
      </c>
      <c r="GUS86" s="2">
        <f t="shared" si="82"/>
        <v>0</v>
      </c>
      <c r="GUT86" s="2">
        <f t="shared" si="82"/>
        <v>0</v>
      </c>
      <c r="GUU86" s="2">
        <f t="shared" si="82"/>
        <v>0</v>
      </c>
      <c r="GUV86" s="2">
        <f t="shared" si="82"/>
        <v>0</v>
      </c>
      <c r="GUW86" s="2">
        <f t="shared" si="82"/>
        <v>0</v>
      </c>
      <c r="GUX86" s="2">
        <f t="shared" si="82"/>
        <v>0</v>
      </c>
      <c r="GUY86" s="2">
        <f t="shared" si="82"/>
        <v>0</v>
      </c>
      <c r="GUZ86" s="2">
        <f t="shared" si="82"/>
        <v>0</v>
      </c>
      <c r="GVA86" s="2">
        <f t="shared" si="82"/>
        <v>0</v>
      </c>
      <c r="GVB86" s="2">
        <f t="shared" si="82"/>
        <v>0</v>
      </c>
      <c r="GVC86" s="2">
        <f t="shared" si="82"/>
        <v>0</v>
      </c>
      <c r="GVD86" s="2">
        <f t="shared" si="82"/>
        <v>0</v>
      </c>
      <c r="GVE86" s="2">
        <f t="shared" si="82"/>
        <v>0</v>
      </c>
      <c r="GVF86" s="2">
        <f t="shared" si="82"/>
        <v>0</v>
      </c>
      <c r="GVG86" s="2">
        <f t="shared" si="82"/>
        <v>0</v>
      </c>
      <c r="GVH86" s="2">
        <f t="shared" si="82"/>
        <v>0</v>
      </c>
      <c r="GVI86" s="2">
        <f t="shared" si="82"/>
        <v>0</v>
      </c>
      <c r="GVJ86" s="2">
        <f t="shared" si="82"/>
        <v>0</v>
      </c>
      <c r="GVK86" s="2">
        <f t="shared" si="82"/>
        <v>0</v>
      </c>
      <c r="GVL86" s="2">
        <f t="shared" si="82"/>
        <v>0</v>
      </c>
      <c r="GVM86" s="2">
        <f t="shared" si="82"/>
        <v>0</v>
      </c>
      <c r="GVN86" s="2">
        <f t="shared" si="82"/>
        <v>0</v>
      </c>
      <c r="GVO86" s="2">
        <f t="shared" si="82"/>
        <v>0</v>
      </c>
      <c r="GVP86" s="2">
        <f t="shared" ref="GVP86:GYA86" si="83">SUM(GVP5:GVP85)</f>
        <v>0</v>
      </c>
      <c r="GVQ86" s="2">
        <f t="shared" si="83"/>
        <v>0</v>
      </c>
      <c r="GVR86" s="2">
        <f t="shared" si="83"/>
        <v>0</v>
      </c>
      <c r="GVS86" s="2">
        <f t="shared" si="83"/>
        <v>0</v>
      </c>
      <c r="GVT86" s="2">
        <f t="shared" si="83"/>
        <v>0</v>
      </c>
      <c r="GVU86" s="2">
        <f t="shared" si="83"/>
        <v>0</v>
      </c>
      <c r="GVV86" s="2">
        <f t="shared" si="83"/>
        <v>0</v>
      </c>
      <c r="GVW86" s="2">
        <f t="shared" si="83"/>
        <v>0</v>
      </c>
      <c r="GVX86" s="2">
        <f t="shared" si="83"/>
        <v>0</v>
      </c>
      <c r="GVY86" s="2">
        <f t="shared" si="83"/>
        <v>0</v>
      </c>
      <c r="GVZ86" s="2">
        <f t="shared" si="83"/>
        <v>0</v>
      </c>
      <c r="GWA86" s="2">
        <f t="shared" si="83"/>
        <v>0</v>
      </c>
      <c r="GWB86" s="2">
        <f t="shared" si="83"/>
        <v>0</v>
      </c>
      <c r="GWC86" s="2">
        <f t="shared" si="83"/>
        <v>0</v>
      </c>
      <c r="GWD86" s="2">
        <f t="shared" si="83"/>
        <v>0</v>
      </c>
      <c r="GWE86" s="2">
        <f t="shared" si="83"/>
        <v>0</v>
      </c>
      <c r="GWF86" s="2">
        <f t="shared" si="83"/>
        <v>0</v>
      </c>
      <c r="GWG86" s="2">
        <f t="shared" si="83"/>
        <v>0</v>
      </c>
      <c r="GWH86" s="2">
        <f t="shared" si="83"/>
        <v>0</v>
      </c>
      <c r="GWI86" s="2">
        <f t="shared" si="83"/>
        <v>0</v>
      </c>
      <c r="GWJ86" s="2">
        <f t="shared" si="83"/>
        <v>0</v>
      </c>
      <c r="GWK86" s="2">
        <f t="shared" si="83"/>
        <v>0</v>
      </c>
      <c r="GWL86" s="2">
        <f t="shared" si="83"/>
        <v>0</v>
      </c>
      <c r="GWM86" s="2">
        <f t="shared" si="83"/>
        <v>0</v>
      </c>
      <c r="GWN86" s="2">
        <f t="shared" si="83"/>
        <v>0</v>
      </c>
      <c r="GWO86" s="2">
        <f t="shared" si="83"/>
        <v>0</v>
      </c>
      <c r="GWP86" s="2">
        <f t="shared" si="83"/>
        <v>0</v>
      </c>
      <c r="GWQ86" s="2">
        <f t="shared" si="83"/>
        <v>0</v>
      </c>
      <c r="GWR86" s="2">
        <f t="shared" si="83"/>
        <v>0</v>
      </c>
      <c r="GWS86" s="2">
        <f t="shared" si="83"/>
        <v>0</v>
      </c>
      <c r="GWT86" s="2">
        <f t="shared" si="83"/>
        <v>0</v>
      </c>
      <c r="GWU86" s="2">
        <f t="shared" si="83"/>
        <v>0</v>
      </c>
      <c r="GWV86" s="2">
        <f t="shared" si="83"/>
        <v>0</v>
      </c>
      <c r="GWW86" s="2">
        <f t="shared" si="83"/>
        <v>0</v>
      </c>
      <c r="GWX86" s="2">
        <f t="shared" si="83"/>
        <v>0</v>
      </c>
      <c r="GWY86" s="2">
        <f t="shared" si="83"/>
        <v>0</v>
      </c>
      <c r="GWZ86" s="2">
        <f t="shared" si="83"/>
        <v>0</v>
      </c>
      <c r="GXA86" s="2">
        <f t="shared" si="83"/>
        <v>0</v>
      </c>
      <c r="GXB86" s="2">
        <f t="shared" si="83"/>
        <v>0</v>
      </c>
      <c r="GXC86" s="2">
        <f t="shared" si="83"/>
        <v>0</v>
      </c>
      <c r="GXD86" s="2">
        <f t="shared" si="83"/>
        <v>0</v>
      </c>
      <c r="GXE86" s="2">
        <f t="shared" si="83"/>
        <v>0</v>
      </c>
      <c r="GXF86" s="2">
        <f t="shared" si="83"/>
        <v>0</v>
      </c>
      <c r="GXG86" s="2">
        <f t="shared" si="83"/>
        <v>0</v>
      </c>
      <c r="GXH86" s="2">
        <f t="shared" si="83"/>
        <v>0</v>
      </c>
      <c r="GXI86" s="2">
        <f t="shared" si="83"/>
        <v>0</v>
      </c>
      <c r="GXJ86" s="2">
        <f t="shared" si="83"/>
        <v>0</v>
      </c>
      <c r="GXK86" s="2">
        <f t="shared" si="83"/>
        <v>0</v>
      </c>
      <c r="GXL86" s="2">
        <f t="shared" si="83"/>
        <v>0</v>
      </c>
      <c r="GXM86" s="2">
        <f t="shared" si="83"/>
        <v>0</v>
      </c>
      <c r="GXN86" s="2">
        <f t="shared" si="83"/>
        <v>0</v>
      </c>
      <c r="GXO86" s="2">
        <f t="shared" si="83"/>
        <v>0</v>
      </c>
      <c r="GXP86" s="2">
        <f t="shared" si="83"/>
        <v>0</v>
      </c>
      <c r="GXQ86" s="2">
        <f t="shared" si="83"/>
        <v>0</v>
      </c>
      <c r="GXR86" s="2">
        <f t="shared" si="83"/>
        <v>0</v>
      </c>
      <c r="GXS86" s="2">
        <f t="shared" si="83"/>
        <v>0</v>
      </c>
      <c r="GXT86" s="2">
        <f t="shared" si="83"/>
        <v>0</v>
      </c>
      <c r="GXU86" s="2">
        <f t="shared" si="83"/>
        <v>0</v>
      </c>
      <c r="GXV86" s="2">
        <f t="shared" si="83"/>
        <v>0</v>
      </c>
      <c r="GXW86" s="2">
        <f t="shared" si="83"/>
        <v>0</v>
      </c>
      <c r="GXX86" s="2">
        <f t="shared" si="83"/>
        <v>0</v>
      </c>
      <c r="GXY86" s="2">
        <f t="shared" si="83"/>
        <v>0</v>
      </c>
      <c r="GXZ86" s="2">
        <f t="shared" si="83"/>
        <v>0</v>
      </c>
      <c r="GYA86" s="2">
        <f t="shared" si="83"/>
        <v>0</v>
      </c>
      <c r="GYB86" s="2">
        <f t="shared" ref="GYB86:HAM86" si="84">SUM(GYB5:GYB85)</f>
        <v>0</v>
      </c>
      <c r="GYC86" s="2">
        <f t="shared" si="84"/>
        <v>0</v>
      </c>
      <c r="GYD86" s="2">
        <f t="shared" si="84"/>
        <v>0</v>
      </c>
      <c r="GYE86" s="2">
        <f t="shared" si="84"/>
        <v>0</v>
      </c>
      <c r="GYF86" s="2">
        <f t="shared" si="84"/>
        <v>0</v>
      </c>
      <c r="GYG86" s="2">
        <f t="shared" si="84"/>
        <v>0</v>
      </c>
      <c r="GYH86" s="2">
        <f t="shared" si="84"/>
        <v>0</v>
      </c>
      <c r="GYI86" s="2">
        <f t="shared" si="84"/>
        <v>0</v>
      </c>
      <c r="GYJ86" s="2">
        <f t="shared" si="84"/>
        <v>0</v>
      </c>
      <c r="GYK86" s="2">
        <f t="shared" si="84"/>
        <v>0</v>
      </c>
      <c r="GYL86" s="2">
        <f t="shared" si="84"/>
        <v>0</v>
      </c>
      <c r="GYM86" s="2">
        <f t="shared" si="84"/>
        <v>0</v>
      </c>
      <c r="GYN86" s="2">
        <f t="shared" si="84"/>
        <v>0</v>
      </c>
      <c r="GYO86" s="2">
        <f t="shared" si="84"/>
        <v>0</v>
      </c>
      <c r="GYP86" s="2">
        <f t="shared" si="84"/>
        <v>0</v>
      </c>
      <c r="GYQ86" s="2">
        <f t="shared" si="84"/>
        <v>0</v>
      </c>
      <c r="GYR86" s="2">
        <f t="shared" si="84"/>
        <v>0</v>
      </c>
      <c r="GYS86" s="2">
        <f t="shared" si="84"/>
        <v>0</v>
      </c>
      <c r="GYT86" s="2">
        <f t="shared" si="84"/>
        <v>0</v>
      </c>
      <c r="GYU86" s="2">
        <f t="shared" si="84"/>
        <v>0</v>
      </c>
      <c r="GYV86" s="2">
        <f t="shared" si="84"/>
        <v>0</v>
      </c>
      <c r="GYW86" s="2">
        <f t="shared" si="84"/>
        <v>0</v>
      </c>
      <c r="GYX86" s="2">
        <f t="shared" si="84"/>
        <v>0</v>
      </c>
      <c r="GYY86" s="2">
        <f t="shared" si="84"/>
        <v>0</v>
      </c>
      <c r="GYZ86" s="2">
        <f t="shared" si="84"/>
        <v>0</v>
      </c>
      <c r="GZA86" s="2">
        <f t="shared" si="84"/>
        <v>0</v>
      </c>
      <c r="GZB86" s="2">
        <f t="shared" si="84"/>
        <v>0</v>
      </c>
      <c r="GZC86" s="2">
        <f t="shared" si="84"/>
        <v>0</v>
      </c>
      <c r="GZD86" s="2">
        <f t="shared" si="84"/>
        <v>0</v>
      </c>
      <c r="GZE86" s="2">
        <f t="shared" si="84"/>
        <v>0</v>
      </c>
      <c r="GZF86" s="2">
        <f t="shared" si="84"/>
        <v>0</v>
      </c>
      <c r="GZG86" s="2">
        <f t="shared" si="84"/>
        <v>0</v>
      </c>
      <c r="GZH86" s="2">
        <f t="shared" si="84"/>
        <v>0</v>
      </c>
      <c r="GZI86" s="2">
        <f t="shared" si="84"/>
        <v>0</v>
      </c>
      <c r="GZJ86" s="2">
        <f t="shared" si="84"/>
        <v>0</v>
      </c>
      <c r="GZK86" s="2">
        <f t="shared" si="84"/>
        <v>0</v>
      </c>
      <c r="GZL86" s="2">
        <f t="shared" si="84"/>
        <v>0</v>
      </c>
      <c r="GZM86" s="2">
        <f t="shared" si="84"/>
        <v>0</v>
      </c>
      <c r="GZN86" s="2">
        <f t="shared" si="84"/>
        <v>0</v>
      </c>
      <c r="GZO86" s="2">
        <f t="shared" si="84"/>
        <v>0</v>
      </c>
      <c r="GZP86" s="2">
        <f t="shared" si="84"/>
        <v>0</v>
      </c>
      <c r="GZQ86" s="2">
        <f t="shared" si="84"/>
        <v>0</v>
      </c>
      <c r="GZR86" s="2">
        <f t="shared" si="84"/>
        <v>0</v>
      </c>
      <c r="GZS86" s="2">
        <f t="shared" si="84"/>
        <v>0</v>
      </c>
      <c r="GZT86" s="2">
        <f t="shared" si="84"/>
        <v>0</v>
      </c>
      <c r="GZU86" s="2">
        <f t="shared" si="84"/>
        <v>0</v>
      </c>
      <c r="GZV86" s="2">
        <f t="shared" si="84"/>
        <v>0</v>
      </c>
      <c r="GZW86" s="2">
        <f t="shared" si="84"/>
        <v>0</v>
      </c>
      <c r="GZX86" s="2">
        <f t="shared" si="84"/>
        <v>0</v>
      </c>
      <c r="GZY86" s="2">
        <f t="shared" si="84"/>
        <v>0</v>
      </c>
      <c r="GZZ86" s="2">
        <f t="shared" si="84"/>
        <v>0</v>
      </c>
      <c r="HAA86" s="2">
        <f t="shared" si="84"/>
        <v>0</v>
      </c>
      <c r="HAB86" s="2">
        <f t="shared" si="84"/>
        <v>0</v>
      </c>
      <c r="HAC86" s="2">
        <f t="shared" si="84"/>
        <v>0</v>
      </c>
      <c r="HAD86" s="2">
        <f t="shared" si="84"/>
        <v>0</v>
      </c>
      <c r="HAE86" s="2">
        <f t="shared" si="84"/>
        <v>0</v>
      </c>
      <c r="HAF86" s="2">
        <f t="shared" si="84"/>
        <v>0</v>
      </c>
      <c r="HAG86" s="2">
        <f t="shared" si="84"/>
        <v>0</v>
      </c>
      <c r="HAH86" s="2">
        <f t="shared" si="84"/>
        <v>0</v>
      </c>
      <c r="HAI86" s="2">
        <f t="shared" si="84"/>
        <v>0</v>
      </c>
      <c r="HAJ86" s="2">
        <f t="shared" si="84"/>
        <v>0</v>
      </c>
      <c r="HAK86" s="2">
        <f t="shared" si="84"/>
        <v>0</v>
      </c>
      <c r="HAL86" s="2">
        <f t="shared" si="84"/>
        <v>0</v>
      </c>
      <c r="HAM86" s="2">
        <f t="shared" si="84"/>
        <v>0</v>
      </c>
      <c r="HAN86" s="2">
        <f t="shared" ref="HAN86:HCY86" si="85">SUM(HAN5:HAN85)</f>
        <v>0</v>
      </c>
      <c r="HAO86" s="2">
        <f t="shared" si="85"/>
        <v>0</v>
      </c>
      <c r="HAP86" s="2">
        <f t="shared" si="85"/>
        <v>0</v>
      </c>
      <c r="HAQ86" s="2">
        <f t="shared" si="85"/>
        <v>0</v>
      </c>
      <c r="HAR86" s="2">
        <f t="shared" si="85"/>
        <v>0</v>
      </c>
      <c r="HAS86" s="2">
        <f t="shared" si="85"/>
        <v>0</v>
      </c>
      <c r="HAT86" s="2">
        <f t="shared" si="85"/>
        <v>0</v>
      </c>
      <c r="HAU86" s="2">
        <f t="shared" si="85"/>
        <v>0</v>
      </c>
      <c r="HAV86" s="2">
        <f t="shared" si="85"/>
        <v>0</v>
      </c>
      <c r="HAW86" s="2">
        <f t="shared" si="85"/>
        <v>0</v>
      </c>
      <c r="HAX86" s="2">
        <f t="shared" si="85"/>
        <v>0</v>
      </c>
      <c r="HAY86" s="2">
        <f t="shared" si="85"/>
        <v>0</v>
      </c>
      <c r="HAZ86" s="2">
        <f t="shared" si="85"/>
        <v>0</v>
      </c>
      <c r="HBA86" s="2">
        <f t="shared" si="85"/>
        <v>0</v>
      </c>
      <c r="HBB86" s="2">
        <f t="shared" si="85"/>
        <v>0</v>
      </c>
      <c r="HBC86" s="2">
        <f t="shared" si="85"/>
        <v>0</v>
      </c>
      <c r="HBD86" s="2">
        <f t="shared" si="85"/>
        <v>0</v>
      </c>
      <c r="HBE86" s="2">
        <f t="shared" si="85"/>
        <v>0</v>
      </c>
      <c r="HBF86" s="2">
        <f t="shared" si="85"/>
        <v>0</v>
      </c>
      <c r="HBG86" s="2">
        <f t="shared" si="85"/>
        <v>0</v>
      </c>
      <c r="HBH86" s="2">
        <f t="shared" si="85"/>
        <v>0</v>
      </c>
      <c r="HBI86" s="2">
        <f t="shared" si="85"/>
        <v>0</v>
      </c>
      <c r="HBJ86" s="2">
        <f t="shared" si="85"/>
        <v>0</v>
      </c>
      <c r="HBK86" s="2">
        <f t="shared" si="85"/>
        <v>0</v>
      </c>
      <c r="HBL86" s="2">
        <f t="shared" si="85"/>
        <v>0</v>
      </c>
      <c r="HBM86" s="2">
        <f t="shared" si="85"/>
        <v>0</v>
      </c>
      <c r="HBN86" s="2">
        <f t="shared" si="85"/>
        <v>0</v>
      </c>
      <c r="HBO86" s="2">
        <f t="shared" si="85"/>
        <v>0</v>
      </c>
      <c r="HBP86" s="2">
        <f t="shared" si="85"/>
        <v>0</v>
      </c>
      <c r="HBQ86" s="2">
        <f t="shared" si="85"/>
        <v>0</v>
      </c>
      <c r="HBR86" s="2">
        <f t="shared" si="85"/>
        <v>0</v>
      </c>
      <c r="HBS86" s="2">
        <f t="shared" si="85"/>
        <v>0</v>
      </c>
      <c r="HBT86" s="2">
        <f t="shared" si="85"/>
        <v>0</v>
      </c>
      <c r="HBU86" s="2">
        <f t="shared" si="85"/>
        <v>0</v>
      </c>
      <c r="HBV86" s="2">
        <f t="shared" si="85"/>
        <v>0</v>
      </c>
      <c r="HBW86" s="2">
        <f t="shared" si="85"/>
        <v>0</v>
      </c>
      <c r="HBX86" s="2">
        <f t="shared" si="85"/>
        <v>0</v>
      </c>
      <c r="HBY86" s="2">
        <f t="shared" si="85"/>
        <v>0</v>
      </c>
      <c r="HBZ86" s="2">
        <f t="shared" si="85"/>
        <v>0</v>
      </c>
      <c r="HCA86" s="2">
        <f t="shared" si="85"/>
        <v>0</v>
      </c>
      <c r="HCB86" s="2">
        <f t="shared" si="85"/>
        <v>0</v>
      </c>
      <c r="HCC86" s="2">
        <f t="shared" si="85"/>
        <v>0</v>
      </c>
      <c r="HCD86" s="2">
        <f t="shared" si="85"/>
        <v>0</v>
      </c>
      <c r="HCE86" s="2">
        <f t="shared" si="85"/>
        <v>0</v>
      </c>
      <c r="HCF86" s="2">
        <f t="shared" si="85"/>
        <v>0</v>
      </c>
      <c r="HCG86" s="2">
        <f t="shared" si="85"/>
        <v>0</v>
      </c>
      <c r="HCH86" s="2">
        <f t="shared" si="85"/>
        <v>0</v>
      </c>
      <c r="HCI86" s="2">
        <f t="shared" si="85"/>
        <v>0</v>
      </c>
      <c r="HCJ86" s="2">
        <f t="shared" si="85"/>
        <v>0</v>
      </c>
      <c r="HCK86" s="2">
        <f t="shared" si="85"/>
        <v>0</v>
      </c>
      <c r="HCL86" s="2">
        <f t="shared" si="85"/>
        <v>0</v>
      </c>
      <c r="HCM86" s="2">
        <f t="shared" si="85"/>
        <v>0</v>
      </c>
      <c r="HCN86" s="2">
        <f t="shared" si="85"/>
        <v>0</v>
      </c>
      <c r="HCO86" s="2">
        <f t="shared" si="85"/>
        <v>0</v>
      </c>
      <c r="HCP86" s="2">
        <f t="shared" si="85"/>
        <v>0</v>
      </c>
      <c r="HCQ86" s="2">
        <f t="shared" si="85"/>
        <v>0</v>
      </c>
      <c r="HCR86" s="2">
        <f t="shared" si="85"/>
        <v>0</v>
      </c>
      <c r="HCS86" s="2">
        <f t="shared" si="85"/>
        <v>0</v>
      </c>
      <c r="HCT86" s="2">
        <f t="shared" si="85"/>
        <v>0</v>
      </c>
      <c r="HCU86" s="2">
        <f t="shared" si="85"/>
        <v>0</v>
      </c>
      <c r="HCV86" s="2">
        <f t="shared" si="85"/>
        <v>0</v>
      </c>
      <c r="HCW86" s="2">
        <f t="shared" si="85"/>
        <v>0</v>
      </c>
      <c r="HCX86" s="2">
        <f t="shared" si="85"/>
        <v>0</v>
      </c>
      <c r="HCY86" s="2">
        <f t="shared" si="85"/>
        <v>0</v>
      </c>
      <c r="HCZ86" s="2">
        <f t="shared" ref="HCZ86:HFK86" si="86">SUM(HCZ5:HCZ85)</f>
        <v>0</v>
      </c>
      <c r="HDA86" s="2">
        <f t="shared" si="86"/>
        <v>0</v>
      </c>
      <c r="HDB86" s="2">
        <f t="shared" si="86"/>
        <v>0</v>
      </c>
      <c r="HDC86" s="2">
        <f t="shared" si="86"/>
        <v>0</v>
      </c>
      <c r="HDD86" s="2">
        <f t="shared" si="86"/>
        <v>0</v>
      </c>
      <c r="HDE86" s="2">
        <f t="shared" si="86"/>
        <v>0</v>
      </c>
      <c r="HDF86" s="2">
        <f t="shared" si="86"/>
        <v>0</v>
      </c>
      <c r="HDG86" s="2">
        <f t="shared" si="86"/>
        <v>0</v>
      </c>
      <c r="HDH86" s="2">
        <f t="shared" si="86"/>
        <v>0</v>
      </c>
      <c r="HDI86" s="2">
        <f t="shared" si="86"/>
        <v>0</v>
      </c>
      <c r="HDJ86" s="2">
        <f t="shared" si="86"/>
        <v>0</v>
      </c>
      <c r="HDK86" s="2">
        <f t="shared" si="86"/>
        <v>0</v>
      </c>
      <c r="HDL86" s="2">
        <f t="shared" si="86"/>
        <v>0</v>
      </c>
      <c r="HDM86" s="2">
        <f t="shared" si="86"/>
        <v>0</v>
      </c>
      <c r="HDN86" s="2">
        <f t="shared" si="86"/>
        <v>0</v>
      </c>
      <c r="HDO86" s="2">
        <f t="shared" si="86"/>
        <v>0</v>
      </c>
      <c r="HDP86" s="2">
        <f t="shared" si="86"/>
        <v>0</v>
      </c>
      <c r="HDQ86" s="2">
        <f t="shared" si="86"/>
        <v>0</v>
      </c>
      <c r="HDR86" s="2">
        <f t="shared" si="86"/>
        <v>0</v>
      </c>
      <c r="HDS86" s="2">
        <f t="shared" si="86"/>
        <v>0</v>
      </c>
      <c r="HDT86" s="2">
        <f t="shared" si="86"/>
        <v>0</v>
      </c>
      <c r="HDU86" s="2">
        <f t="shared" si="86"/>
        <v>0</v>
      </c>
      <c r="HDV86" s="2">
        <f t="shared" si="86"/>
        <v>0</v>
      </c>
      <c r="HDW86" s="2">
        <f t="shared" si="86"/>
        <v>0</v>
      </c>
      <c r="HDX86" s="2">
        <f t="shared" si="86"/>
        <v>0</v>
      </c>
      <c r="HDY86" s="2">
        <f t="shared" si="86"/>
        <v>0</v>
      </c>
      <c r="HDZ86" s="2">
        <f t="shared" si="86"/>
        <v>0</v>
      </c>
      <c r="HEA86" s="2">
        <f t="shared" si="86"/>
        <v>0</v>
      </c>
      <c r="HEB86" s="2">
        <f t="shared" si="86"/>
        <v>0</v>
      </c>
      <c r="HEC86" s="2">
        <f t="shared" si="86"/>
        <v>0</v>
      </c>
      <c r="HED86" s="2">
        <f t="shared" si="86"/>
        <v>0</v>
      </c>
      <c r="HEE86" s="2">
        <f t="shared" si="86"/>
        <v>0</v>
      </c>
      <c r="HEF86" s="2">
        <f t="shared" si="86"/>
        <v>0</v>
      </c>
      <c r="HEG86" s="2">
        <f t="shared" si="86"/>
        <v>0</v>
      </c>
      <c r="HEH86" s="2">
        <f t="shared" si="86"/>
        <v>0</v>
      </c>
      <c r="HEI86" s="2">
        <f t="shared" si="86"/>
        <v>0</v>
      </c>
      <c r="HEJ86" s="2">
        <f t="shared" si="86"/>
        <v>0</v>
      </c>
      <c r="HEK86" s="2">
        <f t="shared" si="86"/>
        <v>0</v>
      </c>
      <c r="HEL86" s="2">
        <f t="shared" si="86"/>
        <v>0</v>
      </c>
      <c r="HEM86" s="2">
        <f t="shared" si="86"/>
        <v>0</v>
      </c>
      <c r="HEN86" s="2">
        <f t="shared" si="86"/>
        <v>0</v>
      </c>
      <c r="HEO86" s="2">
        <f t="shared" si="86"/>
        <v>0</v>
      </c>
      <c r="HEP86" s="2">
        <f t="shared" si="86"/>
        <v>0</v>
      </c>
      <c r="HEQ86" s="2">
        <f t="shared" si="86"/>
        <v>0</v>
      </c>
      <c r="HER86" s="2">
        <f t="shared" si="86"/>
        <v>0</v>
      </c>
      <c r="HES86" s="2">
        <f t="shared" si="86"/>
        <v>0</v>
      </c>
      <c r="HET86" s="2">
        <f t="shared" si="86"/>
        <v>0</v>
      </c>
      <c r="HEU86" s="2">
        <f t="shared" si="86"/>
        <v>0</v>
      </c>
      <c r="HEV86" s="2">
        <f t="shared" si="86"/>
        <v>0</v>
      </c>
      <c r="HEW86" s="2">
        <f t="shared" si="86"/>
        <v>0</v>
      </c>
      <c r="HEX86" s="2">
        <f t="shared" si="86"/>
        <v>0</v>
      </c>
      <c r="HEY86" s="2">
        <f t="shared" si="86"/>
        <v>0</v>
      </c>
      <c r="HEZ86" s="2">
        <f t="shared" si="86"/>
        <v>0</v>
      </c>
      <c r="HFA86" s="2">
        <f t="shared" si="86"/>
        <v>0</v>
      </c>
      <c r="HFB86" s="2">
        <f t="shared" si="86"/>
        <v>0</v>
      </c>
      <c r="HFC86" s="2">
        <f t="shared" si="86"/>
        <v>0</v>
      </c>
      <c r="HFD86" s="2">
        <f t="shared" si="86"/>
        <v>0</v>
      </c>
      <c r="HFE86" s="2">
        <f t="shared" si="86"/>
        <v>0</v>
      </c>
      <c r="HFF86" s="2">
        <f t="shared" si="86"/>
        <v>0</v>
      </c>
      <c r="HFG86" s="2">
        <f t="shared" si="86"/>
        <v>0</v>
      </c>
      <c r="HFH86" s="2">
        <f t="shared" si="86"/>
        <v>0</v>
      </c>
      <c r="HFI86" s="2">
        <f t="shared" si="86"/>
        <v>0</v>
      </c>
      <c r="HFJ86" s="2">
        <f t="shared" si="86"/>
        <v>0</v>
      </c>
      <c r="HFK86" s="2">
        <f t="shared" si="86"/>
        <v>0</v>
      </c>
      <c r="HFL86" s="2">
        <f t="shared" ref="HFL86:HHW86" si="87">SUM(HFL5:HFL85)</f>
        <v>0</v>
      </c>
      <c r="HFM86" s="2">
        <f t="shared" si="87"/>
        <v>0</v>
      </c>
      <c r="HFN86" s="2">
        <f t="shared" si="87"/>
        <v>0</v>
      </c>
      <c r="HFO86" s="2">
        <f t="shared" si="87"/>
        <v>0</v>
      </c>
      <c r="HFP86" s="2">
        <f t="shared" si="87"/>
        <v>0</v>
      </c>
      <c r="HFQ86" s="2">
        <f t="shared" si="87"/>
        <v>0</v>
      </c>
      <c r="HFR86" s="2">
        <f t="shared" si="87"/>
        <v>0</v>
      </c>
      <c r="HFS86" s="2">
        <f t="shared" si="87"/>
        <v>0</v>
      </c>
      <c r="HFT86" s="2">
        <f t="shared" si="87"/>
        <v>0</v>
      </c>
      <c r="HFU86" s="2">
        <f t="shared" si="87"/>
        <v>0</v>
      </c>
      <c r="HFV86" s="2">
        <f t="shared" si="87"/>
        <v>0</v>
      </c>
      <c r="HFW86" s="2">
        <f t="shared" si="87"/>
        <v>0</v>
      </c>
      <c r="HFX86" s="2">
        <f t="shared" si="87"/>
        <v>0</v>
      </c>
      <c r="HFY86" s="2">
        <f t="shared" si="87"/>
        <v>0</v>
      </c>
      <c r="HFZ86" s="2">
        <f t="shared" si="87"/>
        <v>0</v>
      </c>
      <c r="HGA86" s="2">
        <f t="shared" si="87"/>
        <v>0</v>
      </c>
      <c r="HGB86" s="2">
        <f t="shared" si="87"/>
        <v>0</v>
      </c>
      <c r="HGC86" s="2">
        <f t="shared" si="87"/>
        <v>0</v>
      </c>
      <c r="HGD86" s="2">
        <f t="shared" si="87"/>
        <v>0</v>
      </c>
      <c r="HGE86" s="2">
        <f t="shared" si="87"/>
        <v>0</v>
      </c>
      <c r="HGF86" s="2">
        <f t="shared" si="87"/>
        <v>0</v>
      </c>
      <c r="HGG86" s="2">
        <f t="shared" si="87"/>
        <v>0</v>
      </c>
      <c r="HGH86" s="2">
        <f t="shared" si="87"/>
        <v>0</v>
      </c>
      <c r="HGI86" s="2">
        <f t="shared" si="87"/>
        <v>0</v>
      </c>
      <c r="HGJ86" s="2">
        <f t="shared" si="87"/>
        <v>0</v>
      </c>
      <c r="HGK86" s="2">
        <f t="shared" si="87"/>
        <v>0</v>
      </c>
      <c r="HGL86" s="2">
        <f t="shared" si="87"/>
        <v>0</v>
      </c>
      <c r="HGM86" s="2">
        <f t="shared" si="87"/>
        <v>0</v>
      </c>
      <c r="HGN86" s="2">
        <f t="shared" si="87"/>
        <v>0</v>
      </c>
      <c r="HGO86" s="2">
        <f t="shared" si="87"/>
        <v>0</v>
      </c>
      <c r="HGP86" s="2">
        <f t="shared" si="87"/>
        <v>0</v>
      </c>
      <c r="HGQ86" s="2">
        <f t="shared" si="87"/>
        <v>0</v>
      </c>
      <c r="HGR86" s="2">
        <f t="shared" si="87"/>
        <v>0</v>
      </c>
      <c r="HGS86" s="2">
        <f t="shared" si="87"/>
        <v>0</v>
      </c>
      <c r="HGT86" s="2">
        <f t="shared" si="87"/>
        <v>0</v>
      </c>
      <c r="HGU86" s="2">
        <f t="shared" si="87"/>
        <v>0</v>
      </c>
      <c r="HGV86" s="2">
        <f t="shared" si="87"/>
        <v>0</v>
      </c>
      <c r="HGW86" s="2">
        <f t="shared" si="87"/>
        <v>0</v>
      </c>
      <c r="HGX86" s="2">
        <f t="shared" si="87"/>
        <v>0</v>
      </c>
      <c r="HGY86" s="2">
        <f t="shared" si="87"/>
        <v>0</v>
      </c>
      <c r="HGZ86" s="2">
        <f t="shared" si="87"/>
        <v>0</v>
      </c>
      <c r="HHA86" s="2">
        <f t="shared" si="87"/>
        <v>0</v>
      </c>
      <c r="HHB86" s="2">
        <f t="shared" si="87"/>
        <v>0</v>
      </c>
      <c r="HHC86" s="2">
        <f t="shared" si="87"/>
        <v>0</v>
      </c>
      <c r="HHD86" s="2">
        <f t="shared" si="87"/>
        <v>0</v>
      </c>
      <c r="HHE86" s="2">
        <f t="shared" si="87"/>
        <v>0</v>
      </c>
      <c r="HHF86" s="2">
        <f t="shared" si="87"/>
        <v>0</v>
      </c>
      <c r="HHG86" s="2">
        <f t="shared" si="87"/>
        <v>0</v>
      </c>
      <c r="HHH86" s="2">
        <f t="shared" si="87"/>
        <v>0</v>
      </c>
      <c r="HHI86" s="2">
        <f t="shared" si="87"/>
        <v>0</v>
      </c>
      <c r="HHJ86" s="2">
        <f t="shared" si="87"/>
        <v>0</v>
      </c>
      <c r="HHK86" s="2">
        <f t="shared" si="87"/>
        <v>0</v>
      </c>
      <c r="HHL86" s="2">
        <f t="shared" si="87"/>
        <v>0</v>
      </c>
      <c r="HHM86" s="2">
        <f t="shared" si="87"/>
        <v>0</v>
      </c>
      <c r="HHN86" s="2">
        <f t="shared" si="87"/>
        <v>0</v>
      </c>
      <c r="HHO86" s="2">
        <f t="shared" si="87"/>
        <v>0</v>
      </c>
      <c r="HHP86" s="2">
        <f t="shared" si="87"/>
        <v>0</v>
      </c>
      <c r="HHQ86" s="2">
        <f t="shared" si="87"/>
        <v>0</v>
      </c>
      <c r="HHR86" s="2">
        <f t="shared" si="87"/>
        <v>0</v>
      </c>
      <c r="HHS86" s="2">
        <f t="shared" si="87"/>
        <v>0</v>
      </c>
      <c r="HHT86" s="2">
        <f t="shared" si="87"/>
        <v>0</v>
      </c>
      <c r="HHU86" s="2">
        <f t="shared" si="87"/>
        <v>0</v>
      </c>
      <c r="HHV86" s="2">
        <f t="shared" si="87"/>
        <v>0</v>
      </c>
      <c r="HHW86" s="2">
        <f t="shared" si="87"/>
        <v>0</v>
      </c>
      <c r="HHX86" s="2">
        <f t="shared" ref="HHX86:HKI86" si="88">SUM(HHX5:HHX85)</f>
        <v>0</v>
      </c>
      <c r="HHY86" s="2">
        <f t="shared" si="88"/>
        <v>0</v>
      </c>
      <c r="HHZ86" s="2">
        <f t="shared" si="88"/>
        <v>0</v>
      </c>
      <c r="HIA86" s="2">
        <f t="shared" si="88"/>
        <v>0</v>
      </c>
      <c r="HIB86" s="2">
        <f t="shared" si="88"/>
        <v>0</v>
      </c>
      <c r="HIC86" s="2">
        <f t="shared" si="88"/>
        <v>0</v>
      </c>
      <c r="HID86" s="2">
        <f t="shared" si="88"/>
        <v>0</v>
      </c>
      <c r="HIE86" s="2">
        <f t="shared" si="88"/>
        <v>0</v>
      </c>
      <c r="HIF86" s="2">
        <f t="shared" si="88"/>
        <v>0</v>
      </c>
      <c r="HIG86" s="2">
        <f t="shared" si="88"/>
        <v>0</v>
      </c>
      <c r="HIH86" s="2">
        <f t="shared" si="88"/>
        <v>0</v>
      </c>
      <c r="HII86" s="2">
        <f t="shared" si="88"/>
        <v>0</v>
      </c>
      <c r="HIJ86" s="2">
        <f t="shared" si="88"/>
        <v>0</v>
      </c>
      <c r="HIK86" s="2">
        <f t="shared" si="88"/>
        <v>0</v>
      </c>
      <c r="HIL86" s="2">
        <f t="shared" si="88"/>
        <v>0</v>
      </c>
      <c r="HIM86" s="2">
        <f t="shared" si="88"/>
        <v>0</v>
      </c>
      <c r="HIN86" s="2">
        <f t="shared" si="88"/>
        <v>0</v>
      </c>
      <c r="HIO86" s="2">
        <f t="shared" si="88"/>
        <v>0</v>
      </c>
      <c r="HIP86" s="2">
        <f t="shared" si="88"/>
        <v>0</v>
      </c>
      <c r="HIQ86" s="2">
        <f t="shared" si="88"/>
        <v>0</v>
      </c>
      <c r="HIR86" s="2">
        <f t="shared" si="88"/>
        <v>0</v>
      </c>
      <c r="HIS86" s="2">
        <f t="shared" si="88"/>
        <v>0</v>
      </c>
      <c r="HIT86" s="2">
        <f t="shared" si="88"/>
        <v>0</v>
      </c>
      <c r="HIU86" s="2">
        <f t="shared" si="88"/>
        <v>0</v>
      </c>
      <c r="HIV86" s="2">
        <f t="shared" si="88"/>
        <v>0</v>
      </c>
      <c r="HIW86" s="2">
        <f t="shared" si="88"/>
        <v>0</v>
      </c>
      <c r="HIX86" s="2">
        <f t="shared" si="88"/>
        <v>0</v>
      </c>
      <c r="HIY86" s="2">
        <f t="shared" si="88"/>
        <v>0</v>
      </c>
      <c r="HIZ86" s="2">
        <f t="shared" si="88"/>
        <v>0</v>
      </c>
      <c r="HJA86" s="2">
        <f t="shared" si="88"/>
        <v>0</v>
      </c>
      <c r="HJB86" s="2">
        <f t="shared" si="88"/>
        <v>0</v>
      </c>
      <c r="HJC86" s="2">
        <f t="shared" si="88"/>
        <v>0</v>
      </c>
      <c r="HJD86" s="2">
        <f t="shared" si="88"/>
        <v>0</v>
      </c>
      <c r="HJE86" s="2">
        <f t="shared" si="88"/>
        <v>0</v>
      </c>
      <c r="HJF86" s="2">
        <f t="shared" si="88"/>
        <v>0</v>
      </c>
      <c r="HJG86" s="2">
        <f t="shared" si="88"/>
        <v>0</v>
      </c>
      <c r="HJH86" s="2">
        <f t="shared" si="88"/>
        <v>0</v>
      </c>
      <c r="HJI86" s="2">
        <f t="shared" si="88"/>
        <v>0</v>
      </c>
      <c r="HJJ86" s="2">
        <f t="shared" si="88"/>
        <v>0</v>
      </c>
      <c r="HJK86" s="2">
        <f t="shared" si="88"/>
        <v>0</v>
      </c>
      <c r="HJL86" s="2">
        <f t="shared" si="88"/>
        <v>0</v>
      </c>
      <c r="HJM86" s="2">
        <f t="shared" si="88"/>
        <v>0</v>
      </c>
      <c r="HJN86" s="2">
        <f t="shared" si="88"/>
        <v>0</v>
      </c>
      <c r="HJO86" s="2">
        <f t="shared" si="88"/>
        <v>0</v>
      </c>
      <c r="HJP86" s="2">
        <f t="shared" si="88"/>
        <v>0</v>
      </c>
      <c r="HJQ86" s="2">
        <f t="shared" si="88"/>
        <v>0</v>
      </c>
      <c r="HJR86" s="2">
        <f t="shared" si="88"/>
        <v>0</v>
      </c>
      <c r="HJS86" s="2">
        <f t="shared" si="88"/>
        <v>0</v>
      </c>
      <c r="HJT86" s="2">
        <f t="shared" si="88"/>
        <v>0</v>
      </c>
      <c r="HJU86" s="2">
        <f t="shared" si="88"/>
        <v>0</v>
      </c>
      <c r="HJV86" s="2">
        <f t="shared" si="88"/>
        <v>0</v>
      </c>
      <c r="HJW86" s="2">
        <f t="shared" si="88"/>
        <v>0</v>
      </c>
      <c r="HJX86" s="2">
        <f t="shared" si="88"/>
        <v>0</v>
      </c>
      <c r="HJY86" s="2">
        <f t="shared" si="88"/>
        <v>0</v>
      </c>
      <c r="HJZ86" s="2">
        <f t="shared" si="88"/>
        <v>0</v>
      </c>
      <c r="HKA86" s="2">
        <f t="shared" si="88"/>
        <v>0</v>
      </c>
      <c r="HKB86" s="2">
        <f t="shared" si="88"/>
        <v>0</v>
      </c>
      <c r="HKC86" s="2">
        <f t="shared" si="88"/>
        <v>0</v>
      </c>
      <c r="HKD86" s="2">
        <f t="shared" si="88"/>
        <v>0</v>
      </c>
      <c r="HKE86" s="2">
        <f t="shared" si="88"/>
        <v>0</v>
      </c>
      <c r="HKF86" s="2">
        <f t="shared" si="88"/>
        <v>0</v>
      </c>
      <c r="HKG86" s="2">
        <f t="shared" si="88"/>
        <v>0</v>
      </c>
      <c r="HKH86" s="2">
        <f t="shared" si="88"/>
        <v>0</v>
      </c>
      <c r="HKI86" s="2">
        <f t="shared" si="88"/>
        <v>0</v>
      </c>
      <c r="HKJ86" s="2">
        <f t="shared" ref="HKJ86:HMU86" si="89">SUM(HKJ5:HKJ85)</f>
        <v>0</v>
      </c>
      <c r="HKK86" s="2">
        <f t="shared" si="89"/>
        <v>0</v>
      </c>
      <c r="HKL86" s="2">
        <f t="shared" si="89"/>
        <v>0</v>
      </c>
      <c r="HKM86" s="2">
        <f t="shared" si="89"/>
        <v>0</v>
      </c>
      <c r="HKN86" s="2">
        <f t="shared" si="89"/>
        <v>0</v>
      </c>
      <c r="HKO86" s="2">
        <f t="shared" si="89"/>
        <v>0</v>
      </c>
      <c r="HKP86" s="2">
        <f t="shared" si="89"/>
        <v>0</v>
      </c>
      <c r="HKQ86" s="2">
        <f t="shared" si="89"/>
        <v>0</v>
      </c>
      <c r="HKR86" s="2">
        <f t="shared" si="89"/>
        <v>0</v>
      </c>
      <c r="HKS86" s="2">
        <f t="shared" si="89"/>
        <v>0</v>
      </c>
      <c r="HKT86" s="2">
        <f t="shared" si="89"/>
        <v>0</v>
      </c>
      <c r="HKU86" s="2">
        <f t="shared" si="89"/>
        <v>0</v>
      </c>
      <c r="HKV86" s="2">
        <f t="shared" si="89"/>
        <v>0</v>
      </c>
      <c r="HKW86" s="2">
        <f t="shared" si="89"/>
        <v>0</v>
      </c>
      <c r="HKX86" s="2">
        <f t="shared" si="89"/>
        <v>0</v>
      </c>
      <c r="HKY86" s="2">
        <f t="shared" si="89"/>
        <v>0</v>
      </c>
      <c r="HKZ86" s="2">
        <f t="shared" si="89"/>
        <v>0</v>
      </c>
      <c r="HLA86" s="2">
        <f t="shared" si="89"/>
        <v>0</v>
      </c>
      <c r="HLB86" s="2">
        <f t="shared" si="89"/>
        <v>0</v>
      </c>
      <c r="HLC86" s="2">
        <f t="shared" si="89"/>
        <v>0</v>
      </c>
      <c r="HLD86" s="2">
        <f t="shared" si="89"/>
        <v>0</v>
      </c>
      <c r="HLE86" s="2">
        <f t="shared" si="89"/>
        <v>0</v>
      </c>
      <c r="HLF86" s="2">
        <f t="shared" si="89"/>
        <v>0</v>
      </c>
      <c r="HLG86" s="2">
        <f t="shared" si="89"/>
        <v>0</v>
      </c>
      <c r="HLH86" s="2">
        <f t="shared" si="89"/>
        <v>0</v>
      </c>
      <c r="HLI86" s="2">
        <f t="shared" si="89"/>
        <v>0</v>
      </c>
      <c r="HLJ86" s="2">
        <f t="shared" si="89"/>
        <v>0</v>
      </c>
      <c r="HLK86" s="2">
        <f t="shared" si="89"/>
        <v>0</v>
      </c>
      <c r="HLL86" s="2">
        <f t="shared" si="89"/>
        <v>0</v>
      </c>
      <c r="HLM86" s="2">
        <f t="shared" si="89"/>
        <v>0</v>
      </c>
      <c r="HLN86" s="2">
        <f t="shared" si="89"/>
        <v>0</v>
      </c>
      <c r="HLO86" s="2">
        <f t="shared" si="89"/>
        <v>0</v>
      </c>
      <c r="HLP86" s="2">
        <f t="shared" si="89"/>
        <v>0</v>
      </c>
      <c r="HLQ86" s="2">
        <f t="shared" si="89"/>
        <v>0</v>
      </c>
      <c r="HLR86" s="2">
        <f t="shared" si="89"/>
        <v>0</v>
      </c>
      <c r="HLS86" s="2">
        <f t="shared" si="89"/>
        <v>0</v>
      </c>
      <c r="HLT86" s="2">
        <f t="shared" si="89"/>
        <v>0</v>
      </c>
      <c r="HLU86" s="2">
        <f t="shared" si="89"/>
        <v>0</v>
      </c>
      <c r="HLV86" s="2">
        <f t="shared" si="89"/>
        <v>0</v>
      </c>
      <c r="HLW86" s="2">
        <f t="shared" si="89"/>
        <v>0</v>
      </c>
      <c r="HLX86" s="2">
        <f t="shared" si="89"/>
        <v>0</v>
      </c>
      <c r="HLY86" s="2">
        <f t="shared" si="89"/>
        <v>0</v>
      </c>
      <c r="HLZ86" s="2">
        <f t="shared" si="89"/>
        <v>0</v>
      </c>
      <c r="HMA86" s="2">
        <f t="shared" si="89"/>
        <v>0</v>
      </c>
      <c r="HMB86" s="2">
        <f t="shared" si="89"/>
        <v>0</v>
      </c>
      <c r="HMC86" s="2">
        <f t="shared" si="89"/>
        <v>0</v>
      </c>
      <c r="HMD86" s="2">
        <f t="shared" si="89"/>
        <v>0</v>
      </c>
      <c r="HME86" s="2">
        <f t="shared" si="89"/>
        <v>0</v>
      </c>
      <c r="HMF86" s="2">
        <f t="shared" si="89"/>
        <v>0</v>
      </c>
      <c r="HMG86" s="2">
        <f t="shared" si="89"/>
        <v>0</v>
      </c>
      <c r="HMH86" s="2">
        <f t="shared" si="89"/>
        <v>0</v>
      </c>
      <c r="HMI86" s="2">
        <f t="shared" si="89"/>
        <v>0</v>
      </c>
      <c r="HMJ86" s="2">
        <f t="shared" si="89"/>
        <v>0</v>
      </c>
      <c r="HMK86" s="2">
        <f t="shared" si="89"/>
        <v>0</v>
      </c>
      <c r="HML86" s="2">
        <f t="shared" si="89"/>
        <v>0</v>
      </c>
      <c r="HMM86" s="2">
        <f t="shared" si="89"/>
        <v>0</v>
      </c>
      <c r="HMN86" s="2">
        <f t="shared" si="89"/>
        <v>0</v>
      </c>
      <c r="HMO86" s="2">
        <f t="shared" si="89"/>
        <v>0</v>
      </c>
      <c r="HMP86" s="2">
        <f t="shared" si="89"/>
        <v>0</v>
      </c>
      <c r="HMQ86" s="2">
        <f t="shared" si="89"/>
        <v>0</v>
      </c>
      <c r="HMR86" s="2">
        <f t="shared" si="89"/>
        <v>0</v>
      </c>
      <c r="HMS86" s="2">
        <f t="shared" si="89"/>
        <v>0</v>
      </c>
      <c r="HMT86" s="2">
        <f t="shared" si="89"/>
        <v>0</v>
      </c>
      <c r="HMU86" s="2">
        <f t="shared" si="89"/>
        <v>0</v>
      </c>
      <c r="HMV86" s="2">
        <f t="shared" ref="HMV86:HPG86" si="90">SUM(HMV5:HMV85)</f>
        <v>0</v>
      </c>
      <c r="HMW86" s="2">
        <f t="shared" si="90"/>
        <v>0</v>
      </c>
      <c r="HMX86" s="2">
        <f t="shared" si="90"/>
        <v>0</v>
      </c>
      <c r="HMY86" s="2">
        <f t="shared" si="90"/>
        <v>0</v>
      </c>
      <c r="HMZ86" s="2">
        <f t="shared" si="90"/>
        <v>0</v>
      </c>
      <c r="HNA86" s="2">
        <f t="shared" si="90"/>
        <v>0</v>
      </c>
      <c r="HNB86" s="2">
        <f t="shared" si="90"/>
        <v>0</v>
      </c>
      <c r="HNC86" s="2">
        <f t="shared" si="90"/>
        <v>0</v>
      </c>
      <c r="HND86" s="2">
        <f t="shared" si="90"/>
        <v>0</v>
      </c>
      <c r="HNE86" s="2">
        <f t="shared" si="90"/>
        <v>0</v>
      </c>
      <c r="HNF86" s="2">
        <f t="shared" si="90"/>
        <v>0</v>
      </c>
      <c r="HNG86" s="2">
        <f t="shared" si="90"/>
        <v>0</v>
      </c>
      <c r="HNH86" s="2">
        <f t="shared" si="90"/>
        <v>0</v>
      </c>
      <c r="HNI86" s="2">
        <f t="shared" si="90"/>
        <v>0</v>
      </c>
      <c r="HNJ86" s="2">
        <f t="shared" si="90"/>
        <v>0</v>
      </c>
      <c r="HNK86" s="2">
        <f t="shared" si="90"/>
        <v>0</v>
      </c>
      <c r="HNL86" s="2">
        <f t="shared" si="90"/>
        <v>0</v>
      </c>
      <c r="HNM86" s="2">
        <f t="shared" si="90"/>
        <v>0</v>
      </c>
      <c r="HNN86" s="2">
        <f t="shared" si="90"/>
        <v>0</v>
      </c>
      <c r="HNO86" s="2">
        <f t="shared" si="90"/>
        <v>0</v>
      </c>
      <c r="HNP86" s="2">
        <f t="shared" si="90"/>
        <v>0</v>
      </c>
      <c r="HNQ86" s="2">
        <f t="shared" si="90"/>
        <v>0</v>
      </c>
      <c r="HNR86" s="2">
        <f t="shared" si="90"/>
        <v>0</v>
      </c>
      <c r="HNS86" s="2">
        <f t="shared" si="90"/>
        <v>0</v>
      </c>
      <c r="HNT86" s="2">
        <f t="shared" si="90"/>
        <v>0</v>
      </c>
      <c r="HNU86" s="2">
        <f t="shared" si="90"/>
        <v>0</v>
      </c>
      <c r="HNV86" s="2">
        <f t="shared" si="90"/>
        <v>0</v>
      </c>
      <c r="HNW86" s="2">
        <f t="shared" si="90"/>
        <v>0</v>
      </c>
      <c r="HNX86" s="2">
        <f t="shared" si="90"/>
        <v>0</v>
      </c>
      <c r="HNY86" s="2">
        <f t="shared" si="90"/>
        <v>0</v>
      </c>
      <c r="HNZ86" s="2">
        <f t="shared" si="90"/>
        <v>0</v>
      </c>
      <c r="HOA86" s="2">
        <f t="shared" si="90"/>
        <v>0</v>
      </c>
      <c r="HOB86" s="2">
        <f t="shared" si="90"/>
        <v>0</v>
      </c>
      <c r="HOC86" s="2">
        <f t="shared" si="90"/>
        <v>0</v>
      </c>
      <c r="HOD86" s="2">
        <f t="shared" si="90"/>
        <v>0</v>
      </c>
      <c r="HOE86" s="2">
        <f t="shared" si="90"/>
        <v>0</v>
      </c>
      <c r="HOF86" s="2">
        <f t="shared" si="90"/>
        <v>0</v>
      </c>
      <c r="HOG86" s="2">
        <f t="shared" si="90"/>
        <v>0</v>
      </c>
      <c r="HOH86" s="2">
        <f t="shared" si="90"/>
        <v>0</v>
      </c>
      <c r="HOI86" s="2">
        <f t="shared" si="90"/>
        <v>0</v>
      </c>
      <c r="HOJ86" s="2">
        <f t="shared" si="90"/>
        <v>0</v>
      </c>
      <c r="HOK86" s="2">
        <f t="shared" si="90"/>
        <v>0</v>
      </c>
      <c r="HOL86" s="2">
        <f t="shared" si="90"/>
        <v>0</v>
      </c>
      <c r="HOM86" s="2">
        <f t="shared" si="90"/>
        <v>0</v>
      </c>
      <c r="HON86" s="2">
        <f t="shared" si="90"/>
        <v>0</v>
      </c>
      <c r="HOO86" s="2">
        <f t="shared" si="90"/>
        <v>0</v>
      </c>
      <c r="HOP86" s="2">
        <f t="shared" si="90"/>
        <v>0</v>
      </c>
      <c r="HOQ86" s="2">
        <f t="shared" si="90"/>
        <v>0</v>
      </c>
      <c r="HOR86" s="2">
        <f t="shared" si="90"/>
        <v>0</v>
      </c>
      <c r="HOS86" s="2">
        <f t="shared" si="90"/>
        <v>0</v>
      </c>
      <c r="HOT86" s="2">
        <f t="shared" si="90"/>
        <v>0</v>
      </c>
      <c r="HOU86" s="2">
        <f t="shared" si="90"/>
        <v>0</v>
      </c>
      <c r="HOV86" s="2">
        <f t="shared" si="90"/>
        <v>0</v>
      </c>
      <c r="HOW86" s="2">
        <f t="shared" si="90"/>
        <v>0</v>
      </c>
      <c r="HOX86" s="2">
        <f t="shared" si="90"/>
        <v>0</v>
      </c>
      <c r="HOY86" s="2">
        <f t="shared" si="90"/>
        <v>0</v>
      </c>
      <c r="HOZ86" s="2">
        <f t="shared" si="90"/>
        <v>0</v>
      </c>
      <c r="HPA86" s="2">
        <f t="shared" si="90"/>
        <v>0</v>
      </c>
      <c r="HPB86" s="2">
        <f t="shared" si="90"/>
        <v>0</v>
      </c>
      <c r="HPC86" s="2">
        <f t="shared" si="90"/>
        <v>0</v>
      </c>
      <c r="HPD86" s="2">
        <f t="shared" si="90"/>
        <v>0</v>
      </c>
      <c r="HPE86" s="2">
        <f t="shared" si="90"/>
        <v>0</v>
      </c>
      <c r="HPF86" s="2">
        <f t="shared" si="90"/>
        <v>0</v>
      </c>
      <c r="HPG86" s="2">
        <f t="shared" si="90"/>
        <v>0</v>
      </c>
      <c r="HPH86" s="2">
        <f t="shared" ref="HPH86:HRS86" si="91">SUM(HPH5:HPH85)</f>
        <v>0</v>
      </c>
      <c r="HPI86" s="2">
        <f t="shared" si="91"/>
        <v>0</v>
      </c>
      <c r="HPJ86" s="2">
        <f t="shared" si="91"/>
        <v>0</v>
      </c>
      <c r="HPK86" s="2">
        <f t="shared" si="91"/>
        <v>0</v>
      </c>
      <c r="HPL86" s="2">
        <f t="shared" si="91"/>
        <v>0</v>
      </c>
      <c r="HPM86" s="2">
        <f t="shared" si="91"/>
        <v>0</v>
      </c>
      <c r="HPN86" s="2">
        <f t="shared" si="91"/>
        <v>0</v>
      </c>
      <c r="HPO86" s="2">
        <f t="shared" si="91"/>
        <v>0</v>
      </c>
      <c r="HPP86" s="2">
        <f t="shared" si="91"/>
        <v>0</v>
      </c>
      <c r="HPQ86" s="2">
        <f t="shared" si="91"/>
        <v>0</v>
      </c>
      <c r="HPR86" s="2">
        <f t="shared" si="91"/>
        <v>0</v>
      </c>
      <c r="HPS86" s="2">
        <f t="shared" si="91"/>
        <v>0</v>
      </c>
      <c r="HPT86" s="2">
        <f t="shared" si="91"/>
        <v>0</v>
      </c>
      <c r="HPU86" s="2">
        <f t="shared" si="91"/>
        <v>0</v>
      </c>
      <c r="HPV86" s="2">
        <f t="shared" si="91"/>
        <v>0</v>
      </c>
      <c r="HPW86" s="2">
        <f t="shared" si="91"/>
        <v>0</v>
      </c>
      <c r="HPX86" s="2">
        <f t="shared" si="91"/>
        <v>0</v>
      </c>
      <c r="HPY86" s="2">
        <f t="shared" si="91"/>
        <v>0</v>
      </c>
      <c r="HPZ86" s="2">
        <f t="shared" si="91"/>
        <v>0</v>
      </c>
      <c r="HQA86" s="2">
        <f t="shared" si="91"/>
        <v>0</v>
      </c>
      <c r="HQB86" s="2">
        <f t="shared" si="91"/>
        <v>0</v>
      </c>
      <c r="HQC86" s="2">
        <f t="shared" si="91"/>
        <v>0</v>
      </c>
      <c r="HQD86" s="2">
        <f t="shared" si="91"/>
        <v>0</v>
      </c>
      <c r="HQE86" s="2">
        <f t="shared" si="91"/>
        <v>0</v>
      </c>
      <c r="HQF86" s="2">
        <f t="shared" si="91"/>
        <v>0</v>
      </c>
      <c r="HQG86" s="2">
        <f t="shared" si="91"/>
        <v>0</v>
      </c>
      <c r="HQH86" s="2">
        <f t="shared" si="91"/>
        <v>0</v>
      </c>
      <c r="HQI86" s="2">
        <f t="shared" si="91"/>
        <v>0</v>
      </c>
      <c r="HQJ86" s="2">
        <f t="shared" si="91"/>
        <v>0</v>
      </c>
      <c r="HQK86" s="2">
        <f t="shared" si="91"/>
        <v>0</v>
      </c>
      <c r="HQL86" s="2">
        <f t="shared" si="91"/>
        <v>0</v>
      </c>
      <c r="HQM86" s="2">
        <f t="shared" si="91"/>
        <v>0</v>
      </c>
      <c r="HQN86" s="2">
        <f t="shared" si="91"/>
        <v>0</v>
      </c>
      <c r="HQO86" s="2">
        <f t="shared" si="91"/>
        <v>0</v>
      </c>
      <c r="HQP86" s="2">
        <f t="shared" si="91"/>
        <v>0</v>
      </c>
      <c r="HQQ86" s="2">
        <f t="shared" si="91"/>
        <v>0</v>
      </c>
      <c r="HQR86" s="2">
        <f t="shared" si="91"/>
        <v>0</v>
      </c>
      <c r="HQS86" s="2">
        <f t="shared" si="91"/>
        <v>0</v>
      </c>
      <c r="HQT86" s="2">
        <f t="shared" si="91"/>
        <v>0</v>
      </c>
      <c r="HQU86" s="2">
        <f t="shared" si="91"/>
        <v>0</v>
      </c>
      <c r="HQV86" s="2">
        <f t="shared" si="91"/>
        <v>0</v>
      </c>
      <c r="HQW86" s="2">
        <f t="shared" si="91"/>
        <v>0</v>
      </c>
      <c r="HQX86" s="2">
        <f t="shared" si="91"/>
        <v>0</v>
      </c>
      <c r="HQY86" s="2">
        <f t="shared" si="91"/>
        <v>0</v>
      </c>
      <c r="HQZ86" s="2">
        <f t="shared" si="91"/>
        <v>0</v>
      </c>
      <c r="HRA86" s="2">
        <f t="shared" si="91"/>
        <v>0</v>
      </c>
      <c r="HRB86" s="2">
        <f t="shared" si="91"/>
        <v>0</v>
      </c>
      <c r="HRC86" s="2">
        <f t="shared" si="91"/>
        <v>0</v>
      </c>
      <c r="HRD86" s="2">
        <f t="shared" si="91"/>
        <v>0</v>
      </c>
      <c r="HRE86" s="2">
        <f t="shared" si="91"/>
        <v>0</v>
      </c>
      <c r="HRF86" s="2">
        <f t="shared" si="91"/>
        <v>0</v>
      </c>
      <c r="HRG86" s="2">
        <f t="shared" si="91"/>
        <v>0</v>
      </c>
      <c r="HRH86" s="2">
        <f t="shared" si="91"/>
        <v>0</v>
      </c>
      <c r="HRI86" s="2">
        <f t="shared" si="91"/>
        <v>0</v>
      </c>
      <c r="HRJ86" s="2">
        <f t="shared" si="91"/>
        <v>0</v>
      </c>
      <c r="HRK86" s="2">
        <f t="shared" si="91"/>
        <v>0</v>
      </c>
      <c r="HRL86" s="2">
        <f t="shared" si="91"/>
        <v>0</v>
      </c>
      <c r="HRM86" s="2">
        <f t="shared" si="91"/>
        <v>0</v>
      </c>
      <c r="HRN86" s="2">
        <f t="shared" si="91"/>
        <v>0</v>
      </c>
      <c r="HRO86" s="2">
        <f t="shared" si="91"/>
        <v>0</v>
      </c>
      <c r="HRP86" s="2">
        <f t="shared" si="91"/>
        <v>0</v>
      </c>
      <c r="HRQ86" s="2">
        <f t="shared" si="91"/>
        <v>0</v>
      </c>
      <c r="HRR86" s="2">
        <f t="shared" si="91"/>
        <v>0</v>
      </c>
      <c r="HRS86" s="2">
        <f t="shared" si="91"/>
        <v>0</v>
      </c>
      <c r="HRT86" s="2">
        <f t="shared" ref="HRT86:HUE86" si="92">SUM(HRT5:HRT85)</f>
        <v>0</v>
      </c>
      <c r="HRU86" s="2">
        <f t="shared" si="92"/>
        <v>0</v>
      </c>
      <c r="HRV86" s="2">
        <f t="shared" si="92"/>
        <v>0</v>
      </c>
      <c r="HRW86" s="2">
        <f t="shared" si="92"/>
        <v>0</v>
      </c>
      <c r="HRX86" s="2">
        <f t="shared" si="92"/>
        <v>0</v>
      </c>
      <c r="HRY86" s="2">
        <f t="shared" si="92"/>
        <v>0</v>
      </c>
      <c r="HRZ86" s="2">
        <f t="shared" si="92"/>
        <v>0</v>
      </c>
      <c r="HSA86" s="2">
        <f t="shared" si="92"/>
        <v>0</v>
      </c>
      <c r="HSB86" s="2">
        <f t="shared" si="92"/>
        <v>0</v>
      </c>
      <c r="HSC86" s="2">
        <f t="shared" si="92"/>
        <v>0</v>
      </c>
      <c r="HSD86" s="2">
        <f t="shared" si="92"/>
        <v>0</v>
      </c>
      <c r="HSE86" s="2">
        <f t="shared" si="92"/>
        <v>0</v>
      </c>
      <c r="HSF86" s="2">
        <f t="shared" si="92"/>
        <v>0</v>
      </c>
      <c r="HSG86" s="2">
        <f t="shared" si="92"/>
        <v>0</v>
      </c>
      <c r="HSH86" s="2">
        <f t="shared" si="92"/>
        <v>0</v>
      </c>
      <c r="HSI86" s="2">
        <f t="shared" si="92"/>
        <v>0</v>
      </c>
      <c r="HSJ86" s="2">
        <f t="shared" si="92"/>
        <v>0</v>
      </c>
      <c r="HSK86" s="2">
        <f t="shared" si="92"/>
        <v>0</v>
      </c>
      <c r="HSL86" s="2">
        <f t="shared" si="92"/>
        <v>0</v>
      </c>
      <c r="HSM86" s="2">
        <f t="shared" si="92"/>
        <v>0</v>
      </c>
      <c r="HSN86" s="2">
        <f t="shared" si="92"/>
        <v>0</v>
      </c>
      <c r="HSO86" s="2">
        <f t="shared" si="92"/>
        <v>0</v>
      </c>
      <c r="HSP86" s="2">
        <f t="shared" si="92"/>
        <v>0</v>
      </c>
      <c r="HSQ86" s="2">
        <f t="shared" si="92"/>
        <v>0</v>
      </c>
      <c r="HSR86" s="2">
        <f t="shared" si="92"/>
        <v>0</v>
      </c>
      <c r="HSS86" s="2">
        <f t="shared" si="92"/>
        <v>0</v>
      </c>
      <c r="HST86" s="2">
        <f t="shared" si="92"/>
        <v>0</v>
      </c>
      <c r="HSU86" s="2">
        <f t="shared" si="92"/>
        <v>0</v>
      </c>
      <c r="HSV86" s="2">
        <f t="shared" si="92"/>
        <v>0</v>
      </c>
      <c r="HSW86" s="2">
        <f t="shared" si="92"/>
        <v>0</v>
      </c>
      <c r="HSX86" s="2">
        <f t="shared" si="92"/>
        <v>0</v>
      </c>
      <c r="HSY86" s="2">
        <f t="shared" si="92"/>
        <v>0</v>
      </c>
      <c r="HSZ86" s="2">
        <f t="shared" si="92"/>
        <v>0</v>
      </c>
      <c r="HTA86" s="2">
        <f t="shared" si="92"/>
        <v>0</v>
      </c>
      <c r="HTB86" s="2">
        <f t="shared" si="92"/>
        <v>0</v>
      </c>
      <c r="HTC86" s="2">
        <f t="shared" si="92"/>
        <v>0</v>
      </c>
      <c r="HTD86" s="2">
        <f t="shared" si="92"/>
        <v>0</v>
      </c>
      <c r="HTE86" s="2">
        <f t="shared" si="92"/>
        <v>0</v>
      </c>
      <c r="HTF86" s="2">
        <f t="shared" si="92"/>
        <v>0</v>
      </c>
      <c r="HTG86" s="2">
        <f t="shared" si="92"/>
        <v>0</v>
      </c>
      <c r="HTH86" s="2">
        <f t="shared" si="92"/>
        <v>0</v>
      </c>
      <c r="HTI86" s="2">
        <f t="shared" si="92"/>
        <v>0</v>
      </c>
      <c r="HTJ86" s="2">
        <f t="shared" si="92"/>
        <v>0</v>
      </c>
      <c r="HTK86" s="2">
        <f t="shared" si="92"/>
        <v>0</v>
      </c>
      <c r="HTL86" s="2">
        <f t="shared" si="92"/>
        <v>0</v>
      </c>
      <c r="HTM86" s="2">
        <f t="shared" si="92"/>
        <v>0</v>
      </c>
      <c r="HTN86" s="2">
        <f t="shared" si="92"/>
        <v>0</v>
      </c>
      <c r="HTO86" s="2">
        <f t="shared" si="92"/>
        <v>0</v>
      </c>
      <c r="HTP86" s="2">
        <f t="shared" si="92"/>
        <v>0</v>
      </c>
      <c r="HTQ86" s="2">
        <f t="shared" si="92"/>
        <v>0</v>
      </c>
      <c r="HTR86" s="2">
        <f t="shared" si="92"/>
        <v>0</v>
      </c>
      <c r="HTS86" s="2">
        <f t="shared" si="92"/>
        <v>0</v>
      </c>
      <c r="HTT86" s="2">
        <f t="shared" si="92"/>
        <v>0</v>
      </c>
      <c r="HTU86" s="2">
        <f t="shared" si="92"/>
        <v>0</v>
      </c>
      <c r="HTV86" s="2">
        <f t="shared" si="92"/>
        <v>0</v>
      </c>
      <c r="HTW86" s="2">
        <f t="shared" si="92"/>
        <v>0</v>
      </c>
      <c r="HTX86" s="2">
        <f t="shared" si="92"/>
        <v>0</v>
      </c>
      <c r="HTY86" s="2">
        <f t="shared" si="92"/>
        <v>0</v>
      </c>
      <c r="HTZ86" s="2">
        <f t="shared" si="92"/>
        <v>0</v>
      </c>
      <c r="HUA86" s="2">
        <f t="shared" si="92"/>
        <v>0</v>
      </c>
      <c r="HUB86" s="2">
        <f t="shared" si="92"/>
        <v>0</v>
      </c>
      <c r="HUC86" s="2">
        <f t="shared" si="92"/>
        <v>0</v>
      </c>
      <c r="HUD86" s="2">
        <f t="shared" si="92"/>
        <v>0</v>
      </c>
      <c r="HUE86" s="2">
        <f t="shared" si="92"/>
        <v>0</v>
      </c>
      <c r="HUF86" s="2">
        <f t="shared" ref="HUF86:HWQ86" si="93">SUM(HUF5:HUF85)</f>
        <v>0</v>
      </c>
      <c r="HUG86" s="2">
        <f t="shared" si="93"/>
        <v>0</v>
      </c>
      <c r="HUH86" s="2">
        <f t="shared" si="93"/>
        <v>0</v>
      </c>
      <c r="HUI86" s="2">
        <f t="shared" si="93"/>
        <v>0</v>
      </c>
      <c r="HUJ86" s="2">
        <f t="shared" si="93"/>
        <v>0</v>
      </c>
      <c r="HUK86" s="2">
        <f t="shared" si="93"/>
        <v>0</v>
      </c>
      <c r="HUL86" s="2">
        <f t="shared" si="93"/>
        <v>0</v>
      </c>
      <c r="HUM86" s="2">
        <f t="shared" si="93"/>
        <v>0</v>
      </c>
      <c r="HUN86" s="2">
        <f t="shared" si="93"/>
        <v>0</v>
      </c>
      <c r="HUO86" s="2">
        <f t="shared" si="93"/>
        <v>0</v>
      </c>
      <c r="HUP86" s="2">
        <f t="shared" si="93"/>
        <v>0</v>
      </c>
      <c r="HUQ86" s="2">
        <f t="shared" si="93"/>
        <v>0</v>
      </c>
      <c r="HUR86" s="2">
        <f t="shared" si="93"/>
        <v>0</v>
      </c>
      <c r="HUS86" s="2">
        <f t="shared" si="93"/>
        <v>0</v>
      </c>
      <c r="HUT86" s="2">
        <f t="shared" si="93"/>
        <v>0</v>
      </c>
      <c r="HUU86" s="2">
        <f t="shared" si="93"/>
        <v>0</v>
      </c>
      <c r="HUV86" s="2">
        <f t="shared" si="93"/>
        <v>0</v>
      </c>
      <c r="HUW86" s="2">
        <f t="shared" si="93"/>
        <v>0</v>
      </c>
      <c r="HUX86" s="2">
        <f t="shared" si="93"/>
        <v>0</v>
      </c>
      <c r="HUY86" s="2">
        <f t="shared" si="93"/>
        <v>0</v>
      </c>
      <c r="HUZ86" s="2">
        <f t="shared" si="93"/>
        <v>0</v>
      </c>
      <c r="HVA86" s="2">
        <f t="shared" si="93"/>
        <v>0</v>
      </c>
      <c r="HVB86" s="2">
        <f t="shared" si="93"/>
        <v>0</v>
      </c>
      <c r="HVC86" s="2">
        <f t="shared" si="93"/>
        <v>0</v>
      </c>
      <c r="HVD86" s="2">
        <f t="shared" si="93"/>
        <v>0</v>
      </c>
      <c r="HVE86" s="2">
        <f t="shared" si="93"/>
        <v>0</v>
      </c>
      <c r="HVF86" s="2">
        <f t="shared" si="93"/>
        <v>0</v>
      </c>
      <c r="HVG86" s="2">
        <f t="shared" si="93"/>
        <v>0</v>
      </c>
      <c r="HVH86" s="2">
        <f t="shared" si="93"/>
        <v>0</v>
      </c>
      <c r="HVI86" s="2">
        <f t="shared" si="93"/>
        <v>0</v>
      </c>
      <c r="HVJ86" s="2">
        <f t="shared" si="93"/>
        <v>0</v>
      </c>
      <c r="HVK86" s="2">
        <f t="shared" si="93"/>
        <v>0</v>
      </c>
      <c r="HVL86" s="2">
        <f t="shared" si="93"/>
        <v>0</v>
      </c>
      <c r="HVM86" s="2">
        <f t="shared" si="93"/>
        <v>0</v>
      </c>
      <c r="HVN86" s="2">
        <f t="shared" si="93"/>
        <v>0</v>
      </c>
      <c r="HVO86" s="2">
        <f t="shared" si="93"/>
        <v>0</v>
      </c>
      <c r="HVP86" s="2">
        <f t="shared" si="93"/>
        <v>0</v>
      </c>
      <c r="HVQ86" s="2">
        <f t="shared" si="93"/>
        <v>0</v>
      </c>
      <c r="HVR86" s="2">
        <f t="shared" si="93"/>
        <v>0</v>
      </c>
      <c r="HVS86" s="2">
        <f t="shared" si="93"/>
        <v>0</v>
      </c>
      <c r="HVT86" s="2">
        <f t="shared" si="93"/>
        <v>0</v>
      </c>
      <c r="HVU86" s="2">
        <f t="shared" si="93"/>
        <v>0</v>
      </c>
      <c r="HVV86" s="2">
        <f t="shared" si="93"/>
        <v>0</v>
      </c>
      <c r="HVW86" s="2">
        <f t="shared" si="93"/>
        <v>0</v>
      </c>
      <c r="HVX86" s="2">
        <f t="shared" si="93"/>
        <v>0</v>
      </c>
      <c r="HVY86" s="2">
        <f t="shared" si="93"/>
        <v>0</v>
      </c>
      <c r="HVZ86" s="2">
        <f t="shared" si="93"/>
        <v>0</v>
      </c>
      <c r="HWA86" s="2">
        <f t="shared" si="93"/>
        <v>0</v>
      </c>
      <c r="HWB86" s="2">
        <f t="shared" si="93"/>
        <v>0</v>
      </c>
      <c r="HWC86" s="2">
        <f t="shared" si="93"/>
        <v>0</v>
      </c>
      <c r="HWD86" s="2">
        <f t="shared" si="93"/>
        <v>0</v>
      </c>
      <c r="HWE86" s="2">
        <f t="shared" si="93"/>
        <v>0</v>
      </c>
      <c r="HWF86" s="2">
        <f t="shared" si="93"/>
        <v>0</v>
      </c>
      <c r="HWG86" s="2">
        <f t="shared" si="93"/>
        <v>0</v>
      </c>
      <c r="HWH86" s="2">
        <f t="shared" si="93"/>
        <v>0</v>
      </c>
      <c r="HWI86" s="2">
        <f t="shared" si="93"/>
        <v>0</v>
      </c>
      <c r="HWJ86" s="2">
        <f t="shared" si="93"/>
        <v>0</v>
      </c>
      <c r="HWK86" s="2">
        <f t="shared" si="93"/>
        <v>0</v>
      </c>
      <c r="HWL86" s="2">
        <f t="shared" si="93"/>
        <v>0</v>
      </c>
      <c r="HWM86" s="2">
        <f t="shared" si="93"/>
        <v>0</v>
      </c>
      <c r="HWN86" s="2">
        <f t="shared" si="93"/>
        <v>0</v>
      </c>
      <c r="HWO86" s="2">
        <f t="shared" si="93"/>
        <v>0</v>
      </c>
      <c r="HWP86" s="2">
        <f t="shared" si="93"/>
        <v>0</v>
      </c>
      <c r="HWQ86" s="2">
        <f t="shared" si="93"/>
        <v>0</v>
      </c>
      <c r="HWR86" s="2">
        <f t="shared" ref="HWR86:HZC86" si="94">SUM(HWR5:HWR85)</f>
        <v>0</v>
      </c>
      <c r="HWS86" s="2">
        <f t="shared" si="94"/>
        <v>0</v>
      </c>
      <c r="HWT86" s="2">
        <f t="shared" si="94"/>
        <v>0</v>
      </c>
      <c r="HWU86" s="2">
        <f t="shared" si="94"/>
        <v>0</v>
      </c>
      <c r="HWV86" s="2">
        <f t="shared" si="94"/>
        <v>0</v>
      </c>
      <c r="HWW86" s="2">
        <f t="shared" si="94"/>
        <v>0</v>
      </c>
      <c r="HWX86" s="2">
        <f t="shared" si="94"/>
        <v>0</v>
      </c>
      <c r="HWY86" s="2">
        <f t="shared" si="94"/>
        <v>0</v>
      </c>
      <c r="HWZ86" s="2">
        <f t="shared" si="94"/>
        <v>0</v>
      </c>
      <c r="HXA86" s="2">
        <f t="shared" si="94"/>
        <v>0</v>
      </c>
      <c r="HXB86" s="2">
        <f t="shared" si="94"/>
        <v>0</v>
      </c>
      <c r="HXC86" s="2">
        <f t="shared" si="94"/>
        <v>0</v>
      </c>
      <c r="HXD86" s="2">
        <f t="shared" si="94"/>
        <v>0</v>
      </c>
      <c r="HXE86" s="2">
        <f t="shared" si="94"/>
        <v>0</v>
      </c>
      <c r="HXF86" s="2">
        <f t="shared" si="94"/>
        <v>0</v>
      </c>
      <c r="HXG86" s="2">
        <f t="shared" si="94"/>
        <v>0</v>
      </c>
      <c r="HXH86" s="2">
        <f t="shared" si="94"/>
        <v>0</v>
      </c>
      <c r="HXI86" s="2">
        <f t="shared" si="94"/>
        <v>0</v>
      </c>
      <c r="HXJ86" s="2">
        <f t="shared" si="94"/>
        <v>0</v>
      </c>
      <c r="HXK86" s="2">
        <f t="shared" si="94"/>
        <v>0</v>
      </c>
      <c r="HXL86" s="2">
        <f t="shared" si="94"/>
        <v>0</v>
      </c>
      <c r="HXM86" s="2">
        <f t="shared" si="94"/>
        <v>0</v>
      </c>
      <c r="HXN86" s="2">
        <f t="shared" si="94"/>
        <v>0</v>
      </c>
      <c r="HXO86" s="2">
        <f t="shared" si="94"/>
        <v>0</v>
      </c>
      <c r="HXP86" s="2">
        <f t="shared" si="94"/>
        <v>0</v>
      </c>
      <c r="HXQ86" s="2">
        <f t="shared" si="94"/>
        <v>0</v>
      </c>
      <c r="HXR86" s="2">
        <f t="shared" si="94"/>
        <v>0</v>
      </c>
      <c r="HXS86" s="2">
        <f t="shared" si="94"/>
        <v>0</v>
      </c>
      <c r="HXT86" s="2">
        <f t="shared" si="94"/>
        <v>0</v>
      </c>
      <c r="HXU86" s="2">
        <f t="shared" si="94"/>
        <v>0</v>
      </c>
      <c r="HXV86" s="2">
        <f t="shared" si="94"/>
        <v>0</v>
      </c>
      <c r="HXW86" s="2">
        <f t="shared" si="94"/>
        <v>0</v>
      </c>
      <c r="HXX86" s="2">
        <f t="shared" si="94"/>
        <v>0</v>
      </c>
      <c r="HXY86" s="2">
        <f t="shared" si="94"/>
        <v>0</v>
      </c>
      <c r="HXZ86" s="2">
        <f t="shared" si="94"/>
        <v>0</v>
      </c>
      <c r="HYA86" s="2">
        <f t="shared" si="94"/>
        <v>0</v>
      </c>
      <c r="HYB86" s="2">
        <f t="shared" si="94"/>
        <v>0</v>
      </c>
      <c r="HYC86" s="2">
        <f t="shared" si="94"/>
        <v>0</v>
      </c>
      <c r="HYD86" s="2">
        <f t="shared" si="94"/>
        <v>0</v>
      </c>
      <c r="HYE86" s="2">
        <f t="shared" si="94"/>
        <v>0</v>
      </c>
      <c r="HYF86" s="2">
        <f t="shared" si="94"/>
        <v>0</v>
      </c>
      <c r="HYG86" s="2">
        <f t="shared" si="94"/>
        <v>0</v>
      </c>
      <c r="HYH86" s="2">
        <f t="shared" si="94"/>
        <v>0</v>
      </c>
      <c r="HYI86" s="2">
        <f t="shared" si="94"/>
        <v>0</v>
      </c>
      <c r="HYJ86" s="2">
        <f t="shared" si="94"/>
        <v>0</v>
      </c>
      <c r="HYK86" s="2">
        <f t="shared" si="94"/>
        <v>0</v>
      </c>
      <c r="HYL86" s="2">
        <f t="shared" si="94"/>
        <v>0</v>
      </c>
      <c r="HYM86" s="2">
        <f t="shared" si="94"/>
        <v>0</v>
      </c>
      <c r="HYN86" s="2">
        <f t="shared" si="94"/>
        <v>0</v>
      </c>
      <c r="HYO86" s="2">
        <f t="shared" si="94"/>
        <v>0</v>
      </c>
      <c r="HYP86" s="2">
        <f t="shared" si="94"/>
        <v>0</v>
      </c>
      <c r="HYQ86" s="2">
        <f t="shared" si="94"/>
        <v>0</v>
      </c>
      <c r="HYR86" s="2">
        <f t="shared" si="94"/>
        <v>0</v>
      </c>
      <c r="HYS86" s="2">
        <f t="shared" si="94"/>
        <v>0</v>
      </c>
      <c r="HYT86" s="2">
        <f t="shared" si="94"/>
        <v>0</v>
      </c>
      <c r="HYU86" s="2">
        <f t="shared" si="94"/>
        <v>0</v>
      </c>
      <c r="HYV86" s="2">
        <f t="shared" si="94"/>
        <v>0</v>
      </c>
      <c r="HYW86" s="2">
        <f t="shared" si="94"/>
        <v>0</v>
      </c>
      <c r="HYX86" s="2">
        <f t="shared" si="94"/>
        <v>0</v>
      </c>
      <c r="HYY86" s="2">
        <f t="shared" si="94"/>
        <v>0</v>
      </c>
      <c r="HYZ86" s="2">
        <f t="shared" si="94"/>
        <v>0</v>
      </c>
      <c r="HZA86" s="2">
        <f t="shared" si="94"/>
        <v>0</v>
      </c>
      <c r="HZB86" s="2">
        <f t="shared" si="94"/>
        <v>0</v>
      </c>
      <c r="HZC86" s="2">
        <f t="shared" si="94"/>
        <v>0</v>
      </c>
      <c r="HZD86" s="2">
        <f t="shared" ref="HZD86:IBO86" si="95">SUM(HZD5:HZD85)</f>
        <v>0</v>
      </c>
      <c r="HZE86" s="2">
        <f t="shared" si="95"/>
        <v>0</v>
      </c>
      <c r="HZF86" s="2">
        <f t="shared" si="95"/>
        <v>0</v>
      </c>
      <c r="HZG86" s="2">
        <f t="shared" si="95"/>
        <v>0</v>
      </c>
      <c r="HZH86" s="2">
        <f t="shared" si="95"/>
        <v>0</v>
      </c>
      <c r="HZI86" s="2">
        <f t="shared" si="95"/>
        <v>0</v>
      </c>
      <c r="HZJ86" s="2">
        <f t="shared" si="95"/>
        <v>0</v>
      </c>
      <c r="HZK86" s="2">
        <f t="shared" si="95"/>
        <v>0</v>
      </c>
      <c r="HZL86" s="2">
        <f t="shared" si="95"/>
        <v>0</v>
      </c>
      <c r="HZM86" s="2">
        <f t="shared" si="95"/>
        <v>0</v>
      </c>
      <c r="HZN86" s="2">
        <f t="shared" si="95"/>
        <v>0</v>
      </c>
      <c r="HZO86" s="2">
        <f t="shared" si="95"/>
        <v>0</v>
      </c>
      <c r="HZP86" s="2">
        <f t="shared" si="95"/>
        <v>0</v>
      </c>
      <c r="HZQ86" s="2">
        <f t="shared" si="95"/>
        <v>0</v>
      </c>
      <c r="HZR86" s="2">
        <f t="shared" si="95"/>
        <v>0</v>
      </c>
      <c r="HZS86" s="2">
        <f t="shared" si="95"/>
        <v>0</v>
      </c>
      <c r="HZT86" s="2">
        <f t="shared" si="95"/>
        <v>0</v>
      </c>
      <c r="HZU86" s="2">
        <f t="shared" si="95"/>
        <v>0</v>
      </c>
      <c r="HZV86" s="2">
        <f t="shared" si="95"/>
        <v>0</v>
      </c>
      <c r="HZW86" s="2">
        <f t="shared" si="95"/>
        <v>0</v>
      </c>
      <c r="HZX86" s="2">
        <f t="shared" si="95"/>
        <v>0</v>
      </c>
      <c r="HZY86" s="2">
        <f t="shared" si="95"/>
        <v>0</v>
      </c>
      <c r="HZZ86" s="2">
        <f t="shared" si="95"/>
        <v>0</v>
      </c>
      <c r="IAA86" s="2">
        <f t="shared" si="95"/>
        <v>0</v>
      </c>
      <c r="IAB86" s="2">
        <f t="shared" si="95"/>
        <v>0</v>
      </c>
      <c r="IAC86" s="2">
        <f t="shared" si="95"/>
        <v>0</v>
      </c>
      <c r="IAD86" s="2">
        <f t="shared" si="95"/>
        <v>0</v>
      </c>
      <c r="IAE86" s="2">
        <f t="shared" si="95"/>
        <v>0</v>
      </c>
      <c r="IAF86" s="2">
        <f t="shared" si="95"/>
        <v>0</v>
      </c>
      <c r="IAG86" s="2">
        <f t="shared" si="95"/>
        <v>0</v>
      </c>
      <c r="IAH86" s="2">
        <f t="shared" si="95"/>
        <v>0</v>
      </c>
      <c r="IAI86" s="2">
        <f t="shared" si="95"/>
        <v>0</v>
      </c>
      <c r="IAJ86" s="2">
        <f t="shared" si="95"/>
        <v>0</v>
      </c>
      <c r="IAK86" s="2">
        <f t="shared" si="95"/>
        <v>0</v>
      </c>
      <c r="IAL86" s="2">
        <f t="shared" si="95"/>
        <v>0</v>
      </c>
      <c r="IAM86" s="2">
        <f t="shared" si="95"/>
        <v>0</v>
      </c>
      <c r="IAN86" s="2">
        <f t="shared" si="95"/>
        <v>0</v>
      </c>
      <c r="IAO86" s="2">
        <f t="shared" si="95"/>
        <v>0</v>
      </c>
      <c r="IAP86" s="2">
        <f t="shared" si="95"/>
        <v>0</v>
      </c>
      <c r="IAQ86" s="2">
        <f t="shared" si="95"/>
        <v>0</v>
      </c>
      <c r="IAR86" s="2">
        <f t="shared" si="95"/>
        <v>0</v>
      </c>
      <c r="IAS86" s="2">
        <f t="shared" si="95"/>
        <v>0</v>
      </c>
      <c r="IAT86" s="2">
        <f t="shared" si="95"/>
        <v>0</v>
      </c>
      <c r="IAU86" s="2">
        <f t="shared" si="95"/>
        <v>0</v>
      </c>
      <c r="IAV86" s="2">
        <f t="shared" si="95"/>
        <v>0</v>
      </c>
      <c r="IAW86" s="2">
        <f t="shared" si="95"/>
        <v>0</v>
      </c>
      <c r="IAX86" s="2">
        <f t="shared" si="95"/>
        <v>0</v>
      </c>
      <c r="IAY86" s="2">
        <f t="shared" si="95"/>
        <v>0</v>
      </c>
      <c r="IAZ86" s="2">
        <f t="shared" si="95"/>
        <v>0</v>
      </c>
      <c r="IBA86" s="2">
        <f t="shared" si="95"/>
        <v>0</v>
      </c>
      <c r="IBB86" s="2">
        <f t="shared" si="95"/>
        <v>0</v>
      </c>
      <c r="IBC86" s="2">
        <f t="shared" si="95"/>
        <v>0</v>
      </c>
      <c r="IBD86" s="2">
        <f t="shared" si="95"/>
        <v>0</v>
      </c>
      <c r="IBE86" s="2">
        <f t="shared" si="95"/>
        <v>0</v>
      </c>
      <c r="IBF86" s="2">
        <f t="shared" si="95"/>
        <v>0</v>
      </c>
      <c r="IBG86" s="2">
        <f t="shared" si="95"/>
        <v>0</v>
      </c>
      <c r="IBH86" s="2">
        <f t="shared" si="95"/>
        <v>0</v>
      </c>
      <c r="IBI86" s="2">
        <f t="shared" si="95"/>
        <v>0</v>
      </c>
      <c r="IBJ86" s="2">
        <f t="shared" si="95"/>
        <v>0</v>
      </c>
      <c r="IBK86" s="2">
        <f t="shared" si="95"/>
        <v>0</v>
      </c>
      <c r="IBL86" s="2">
        <f t="shared" si="95"/>
        <v>0</v>
      </c>
      <c r="IBM86" s="2">
        <f t="shared" si="95"/>
        <v>0</v>
      </c>
      <c r="IBN86" s="2">
        <f t="shared" si="95"/>
        <v>0</v>
      </c>
      <c r="IBO86" s="2">
        <f t="shared" si="95"/>
        <v>0</v>
      </c>
      <c r="IBP86" s="2">
        <f t="shared" ref="IBP86:IEA86" si="96">SUM(IBP5:IBP85)</f>
        <v>0</v>
      </c>
      <c r="IBQ86" s="2">
        <f t="shared" si="96"/>
        <v>0</v>
      </c>
      <c r="IBR86" s="2">
        <f t="shared" si="96"/>
        <v>0</v>
      </c>
      <c r="IBS86" s="2">
        <f t="shared" si="96"/>
        <v>0</v>
      </c>
      <c r="IBT86" s="2">
        <f t="shared" si="96"/>
        <v>0</v>
      </c>
      <c r="IBU86" s="2">
        <f t="shared" si="96"/>
        <v>0</v>
      </c>
      <c r="IBV86" s="2">
        <f t="shared" si="96"/>
        <v>0</v>
      </c>
      <c r="IBW86" s="2">
        <f t="shared" si="96"/>
        <v>0</v>
      </c>
      <c r="IBX86" s="2">
        <f t="shared" si="96"/>
        <v>0</v>
      </c>
      <c r="IBY86" s="2">
        <f t="shared" si="96"/>
        <v>0</v>
      </c>
      <c r="IBZ86" s="2">
        <f t="shared" si="96"/>
        <v>0</v>
      </c>
      <c r="ICA86" s="2">
        <f t="shared" si="96"/>
        <v>0</v>
      </c>
      <c r="ICB86" s="2">
        <f t="shared" si="96"/>
        <v>0</v>
      </c>
      <c r="ICC86" s="2">
        <f t="shared" si="96"/>
        <v>0</v>
      </c>
      <c r="ICD86" s="2">
        <f t="shared" si="96"/>
        <v>0</v>
      </c>
      <c r="ICE86" s="2">
        <f t="shared" si="96"/>
        <v>0</v>
      </c>
      <c r="ICF86" s="2">
        <f t="shared" si="96"/>
        <v>0</v>
      </c>
      <c r="ICG86" s="2">
        <f t="shared" si="96"/>
        <v>0</v>
      </c>
      <c r="ICH86" s="2">
        <f t="shared" si="96"/>
        <v>0</v>
      </c>
      <c r="ICI86" s="2">
        <f t="shared" si="96"/>
        <v>0</v>
      </c>
      <c r="ICJ86" s="2">
        <f t="shared" si="96"/>
        <v>0</v>
      </c>
      <c r="ICK86" s="2">
        <f t="shared" si="96"/>
        <v>0</v>
      </c>
      <c r="ICL86" s="2">
        <f t="shared" si="96"/>
        <v>0</v>
      </c>
      <c r="ICM86" s="2">
        <f t="shared" si="96"/>
        <v>0</v>
      </c>
      <c r="ICN86" s="2">
        <f t="shared" si="96"/>
        <v>0</v>
      </c>
      <c r="ICO86" s="2">
        <f t="shared" si="96"/>
        <v>0</v>
      </c>
      <c r="ICP86" s="2">
        <f t="shared" si="96"/>
        <v>0</v>
      </c>
      <c r="ICQ86" s="2">
        <f t="shared" si="96"/>
        <v>0</v>
      </c>
      <c r="ICR86" s="2">
        <f t="shared" si="96"/>
        <v>0</v>
      </c>
      <c r="ICS86" s="2">
        <f t="shared" si="96"/>
        <v>0</v>
      </c>
      <c r="ICT86" s="2">
        <f t="shared" si="96"/>
        <v>0</v>
      </c>
      <c r="ICU86" s="2">
        <f t="shared" si="96"/>
        <v>0</v>
      </c>
      <c r="ICV86" s="2">
        <f t="shared" si="96"/>
        <v>0</v>
      </c>
      <c r="ICW86" s="2">
        <f t="shared" si="96"/>
        <v>0</v>
      </c>
      <c r="ICX86" s="2">
        <f t="shared" si="96"/>
        <v>0</v>
      </c>
      <c r="ICY86" s="2">
        <f t="shared" si="96"/>
        <v>0</v>
      </c>
      <c r="ICZ86" s="2">
        <f t="shared" si="96"/>
        <v>0</v>
      </c>
      <c r="IDA86" s="2">
        <f t="shared" si="96"/>
        <v>0</v>
      </c>
      <c r="IDB86" s="2">
        <f t="shared" si="96"/>
        <v>0</v>
      </c>
      <c r="IDC86" s="2">
        <f t="shared" si="96"/>
        <v>0</v>
      </c>
      <c r="IDD86" s="2">
        <f t="shared" si="96"/>
        <v>0</v>
      </c>
      <c r="IDE86" s="2">
        <f t="shared" si="96"/>
        <v>0</v>
      </c>
      <c r="IDF86" s="2">
        <f t="shared" si="96"/>
        <v>0</v>
      </c>
      <c r="IDG86" s="2">
        <f t="shared" si="96"/>
        <v>0</v>
      </c>
      <c r="IDH86" s="2">
        <f t="shared" si="96"/>
        <v>0</v>
      </c>
      <c r="IDI86" s="2">
        <f t="shared" si="96"/>
        <v>0</v>
      </c>
      <c r="IDJ86" s="2">
        <f t="shared" si="96"/>
        <v>0</v>
      </c>
      <c r="IDK86" s="2">
        <f t="shared" si="96"/>
        <v>0</v>
      </c>
      <c r="IDL86" s="2">
        <f t="shared" si="96"/>
        <v>0</v>
      </c>
      <c r="IDM86" s="2">
        <f t="shared" si="96"/>
        <v>0</v>
      </c>
      <c r="IDN86" s="2">
        <f t="shared" si="96"/>
        <v>0</v>
      </c>
      <c r="IDO86" s="2">
        <f t="shared" si="96"/>
        <v>0</v>
      </c>
      <c r="IDP86" s="2">
        <f t="shared" si="96"/>
        <v>0</v>
      </c>
      <c r="IDQ86" s="2">
        <f t="shared" si="96"/>
        <v>0</v>
      </c>
      <c r="IDR86" s="2">
        <f t="shared" si="96"/>
        <v>0</v>
      </c>
      <c r="IDS86" s="2">
        <f t="shared" si="96"/>
        <v>0</v>
      </c>
      <c r="IDT86" s="2">
        <f t="shared" si="96"/>
        <v>0</v>
      </c>
      <c r="IDU86" s="2">
        <f t="shared" si="96"/>
        <v>0</v>
      </c>
      <c r="IDV86" s="2">
        <f t="shared" si="96"/>
        <v>0</v>
      </c>
      <c r="IDW86" s="2">
        <f t="shared" si="96"/>
        <v>0</v>
      </c>
      <c r="IDX86" s="2">
        <f t="shared" si="96"/>
        <v>0</v>
      </c>
      <c r="IDY86" s="2">
        <f t="shared" si="96"/>
        <v>0</v>
      </c>
      <c r="IDZ86" s="2">
        <f t="shared" si="96"/>
        <v>0</v>
      </c>
      <c r="IEA86" s="2">
        <f t="shared" si="96"/>
        <v>0</v>
      </c>
      <c r="IEB86" s="2">
        <f t="shared" ref="IEB86:IGM86" si="97">SUM(IEB5:IEB85)</f>
        <v>0</v>
      </c>
      <c r="IEC86" s="2">
        <f t="shared" si="97"/>
        <v>0</v>
      </c>
      <c r="IED86" s="2">
        <f t="shared" si="97"/>
        <v>0</v>
      </c>
      <c r="IEE86" s="2">
        <f t="shared" si="97"/>
        <v>0</v>
      </c>
      <c r="IEF86" s="2">
        <f t="shared" si="97"/>
        <v>0</v>
      </c>
      <c r="IEG86" s="2">
        <f t="shared" si="97"/>
        <v>0</v>
      </c>
      <c r="IEH86" s="2">
        <f t="shared" si="97"/>
        <v>0</v>
      </c>
      <c r="IEI86" s="2">
        <f t="shared" si="97"/>
        <v>0</v>
      </c>
      <c r="IEJ86" s="2">
        <f t="shared" si="97"/>
        <v>0</v>
      </c>
      <c r="IEK86" s="2">
        <f t="shared" si="97"/>
        <v>0</v>
      </c>
      <c r="IEL86" s="2">
        <f t="shared" si="97"/>
        <v>0</v>
      </c>
      <c r="IEM86" s="2">
        <f t="shared" si="97"/>
        <v>0</v>
      </c>
      <c r="IEN86" s="2">
        <f t="shared" si="97"/>
        <v>0</v>
      </c>
      <c r="IEO86" s="2">
        <f t="shared" si="97"/>
        <v>0</v>
      </c>
      <c r="IEP86" s="2">
        <f t="shared" si="97"/>
        <v>0</v>
      </c>
      <c r="IEQ86" s="2">
        <f t="shared" si="97"/>
        <v>0</v>
      </c>
      <c r="IER86" s="2">
        <f t="shared" si="97"/>
        <v>0</v>
      </c>
      <c r="IES86" s="2">
        <f t="shared" si="97"/>
        <v>0</v>
      </c>
      <c r="IET86" s="2">
        <f t="shared" si="97"/>
        <v>0</v>
      </c>
      <c r="IEU86" s="2">
        <f t="shared" si="97"/>
        <v>0</v>
      </c>
      <c r="IEV86" s="2">
        <f t="shared" si="97"/>
        <v>0</v>
      </c>
      <c r="IEW86" s="2">
        <f t="shared" si="97"/>
        <v>0</v>
      </c>
      <c r="IEX86" s="2">
        <f t="shared" si="97"/>
        <v>0</v>
      </c>
      <c r="IEY86" s="2">
        <f t="shared" si="97"/>
        <v>0</v>
      </c>
      <c r="IEZ86" s="2">
        <f t="shared" si="97"/>
        <v>0</v>
      </c>
      <c r="IFA86" s="2">
        <f t="shared" si="97"/>
        <v>0</v>
      </c>
      <c r="IFB86" s="2">
        <f t="shared" si="97"/>
        <v>0</v>
      </c>
      <c r="IFC86" s="2">
        <f t="shared" si="97"/>
        <v>0</v>
      </c>
      <c r="IFD86" s="2">
        <f t="shared" si="97"/>
        <v>0</v>
      </c>
      <c r="IFE86" s="2">
        <f t="shared" si="97"/>
        <v>0</v>
      </c>
      <c r="IFF86" s="2">
        <f t="shared" si="97"/>
        <v>0</v>
      </c>
      <c r="IFG86" s="2">
        <f t="shared" si="97"/>
        <v>0</v>
      </c>
      <c r="IFH86" s="2">
        <f t="shared" si="97"/>
        <v>0</v>
      </c>
      <c r="IFI86" s="2">
        <f t="shared" si="97"/>
        <v>0</v>
      </c>
      <c r="IFJ86" s="2">
        <f t="shared" si="97"/>
        <v>0</v>
      </c>
      <c r="IFK86" s="2">
        <f t="shared" si="97"/>
        <v>0</v>
      </c>
      <c r="IFL86" s="2">
        <f t="shared" si="97"/>
        <v>0</v>
      </c>
      <c r="IFM86" s="2">
        <f t="shared" si="97"/>
        <v>0</v>
      </c>
      <c r="IFN86" s="2">
        <f t="shared" si="97"/>
        <v>0</v>
      </c>
      <c r="IFO86" s="2">
        <f t="shared" si="97"/>
        <v>0</v>
      </c>
      <c r="IFP86" s="2">
        <f t="shared" si="97"/>
        <v>0</v>
      </c>
      <c r="IFQ86" s="2">
        <f t="shared" si="97"/>
        <v>0</v>
      </c>
      <c r="IFR86" s="2">
        <f t="shared" si="97"/>
        <v>0</v>
      </c>
      <c r="IFS86" s="2">
        <f t="shared" si="97"/>
        <v>0</v>
      </c>
      <c r="IFT86" s="2">
        <f t="shared" si="97"/>
        <v>0</v>
      </c>
      <c r="IFU86" s="2">
        <f t="shared" si="97"/>
        <v>0</v>
      </c>
      <c r="IFV86" s="2">
        <f t="shared" si="97"/>
        <v>0</v>
      </c>
      <c r="IFW86" s="2">
        <f t="shared" si="97"/>
        <v>0</v>
      </c>
      <c r="IFX86" s="2">
        <f t="shared" si="97"/>
        <v>0</v>
      </c>
      <c r="IFY86" s="2">
        <f t="shared" si="97"/>
        <v>0</v>
      </c>
      <c r="IFZ86" s="2">
        <f t="shared" si="97"/>
        <v>0</v>
      </c>
      <c r="IGA86" s="2">
        <f t="shared" si="97"/>
        <v>0</v>
      </c>
      <c r="IGB86" s="2">
        <f t="shared" si="97"/>
        <v>0</v>
      </c>
      <c r="IGC86" s="2">
        <f t="shared" si="97"/>
        <v>0</v>
      </c>
      <c r="IGD86" s="2">
        <f t="shared" si="97"/>
        <v>0</v>
      </c>
      <c r="IGE86" s="2">
        <f t="shared" si="97"/>
        <v>0</v>
      </c>
      <c r="IGF86" s="2">
        <f t="shared" si="97"/>
        <v>0</v>
      </c>
      <c r="IGG86" s="2">
        <f t="shared" si="97"/>
        <v>0</v>
      </c>
      <c r="IGH86" s="2">
        <f t="shared" si="97"/>
        <v>0</v>
      </c>
      <c r="IGI86" s="2">
        <f t="shared" si="97"/>
        <v>0</v>
      </c>
      <c r="IGJ86" s="2">
        <f t="shared" si="97"/>
        <v>0</v>
      </c>
      <c r="IGK86" s="2">
        <f t="shared" si="97"/>
        <v>0</v>
      </c>
      <c r="IGL86" s="2">
        <f t="shared" si="97"/>
        <v>0</v>
      </c>
      <c r="IGM86" s="2">
        <f t="shared" si="97"/>
        <v>0</v>
      </c>
      <c r="IGN86" s="2">
        <f t="shared" ref="IGN86:IIY86" si="98">SUM(IGN5:IGN85)</f>
        <v>0</v>
      </c>
      <c r="IGO86" s="2">
        <f t="shared" si="98"/>
        <v>0</v>
      </c>
      <c r="IGP86" s="2">
        <f t="shared" si="98"/>
        <v>0</v>
      </c>
      <c r="IGQ86" s="2">
        <f t="shared" si="98"/>
        <v>0</v>
      </c>
      <c r="IGR86" s="2">
        <f t="shared" si="98"/>
        <v>0</v>
      </c>
      <c r="IGS86" s="2">
        <f t="shared" si="98"/>
        <v>0</v>
      </c>
      <c r="IGT86" s="2">
        <f t="shared" si="98"/>
        <v>0</v>
      </c>
      <c r="IGU86" s="2">
        <f t="shared" si="98"/>
        <v>0</v>
      </c>
      <c r="IGV86" s="2">
        <f t="shared" si="98"/>
        <v>0</v>
      </c>
      <c r="IGW86" s="2">
        <f t="shared" si="98"/>
        <v>0</v>
      </c>
      <c r="IGX86" s="2">
        <f t="shared" si="98"/>
        <v>0</v>
      </c>
      <c r="IGY86" s="2">
        <f t="shared" si="98"/>
        <v>0</v>
      </c>
      <c r="IGZ86" s="2">
        <f t="shared" si="98"/>
        <v>0</v>
      </c>
      <c r="IHA86" s="2">
        <f t="shared" si="98"/>
        <v>0</v>
      </c>
      <c r="IHB86" s="2">
        <f t="shared" si="98"/>
        <v>0</v>
      </c>
      <c r="IHC86" s="2">
        <f t="shared" si="98"/>
        <v>0</v>
      </c>
      <c r="IHD86" s="2">
        <f t="shared" si="98"/>
        <v>0</v>
      </c>
      <c r="IHE86" s="2">
        <f t="shared" si="98"/>
        <v>0</v>
      </c>
      <c r="IHF86" s="2">
        <f t="shared" si="98"/>
        <v>0</v>
      </c>
      <c r="IHG86" s="2">
        <f t="shared" si="98"/>
        <v>0</v>
      </c>
      <c r="IHH86" s="2">
        <f t="shared" si="98"/>
        <v>0</v>
      </c>
      <c r="IHI86" s="2">
        <f t="shared" si="98"/>
        <v>0</v>
      </c>
      <c r="IHJ86" s="2">
        <f t="shared" si="98"/>
        <v>0</v>
      </c>
      <c r="IHK86" s="2">
        <f t="shared" si="98"/>
        <v>0</v>
      </c>
      <c r="IHL86" s="2">
        <f t="shared" si="98"/>
        <v>0</v>
      </c>
      <c r="IHM86" s="2">
        <f t="shared" si="98"/>
        <v>0</v>
      </c>
      <c r="IHN86" s="2">
        <f t="shared" si="98"/>
        <v>0</v>
      </c>
      <c r="IHO86" s="2">
        <f t="shared" si="98"/>
        <v>0</v>
      </c>
      <c r="IHP86" s="2">
        <f t="shared" si="98"/>
        <v>0</v>
      </c>
      <c r="IHQ86" s="2">
        <f t="shared" si="98"/>
        <v>0</v>
      </c>
      <c r="IHR86" s="2">
        <f t="shared" si="98"/>
        <v>0</v>
      </c>
      <c r="IHS86" s="2">
        <f t="shared" si="98"/>
        <v>0</v>
      </c>
      <c r="IHT86" s="2">
        <f t="shared" si="98"/>
        <v>0</v>
      </c>
      <c r="IHU86" s="2">
        <f t="shared" si="98"/>
        <v>0</v>
      </c>
      <c r="IHV86" s="2">
        <f t="shared" si="98"/>
        <v>0</v>
      </c>
      <c r="IHW86" s="2">
        <f t="shared" si="98"/>
        <v>0</v>
      </c>
      <c r="IHX86" s="2">
        <f t="shared" si="98"/>
        <v>0</v>
      </c>
      <c r="IHY86" s="2">
        <f t="shared" si="98"/>
        <v>0</v>
      </c>
      <c r="IHZ86" s="2">
        <f t="shared" si="98"/>
        <v>0</v>
      </c>
      <c r="IIA86" s="2">
        <f t="shared" si="98"/>
        <v>0</v>
      </c>
      <c r="IIB86" s="2">
        <f t="shared" si="98"/>
        <v>0</v>
      </c>
      <c r="IIC86" s="2">
        <f t="shared" si="98"/>
        <v>0</v>
      </c>
      <c r="IID86" s="2">
        <f t="shared" si="98"/>
        <v>0</v>
      </c>
      <c r="IIE86" s="2">
        <f t="shared" si="98"/>
        <v>0</v>
      </c>
      <c r="IIF86" s="2">
        <f t="shared" si="98"/>
        <v>0</v>
      </c>
      <c r="IIG86" s="2">
        <f t="shared" si="98"/>
        <v>0</v>
      </c>
      <c r="IIH86" s="2">
        <f t="shared" si="98"/>
        <v>0</v>
      </c>
      <c r="III86" s="2">
        <f t="shared" si="98"/>
        <v>0</v>
      </c>
      <c r="IIJ86" s="2">
        <f t="shared" si="98"/>
        <v>0</v>
      </c>
      <c r="IIK86" s="2">
        <f t="shared" si="98"/>
        <v>0</v>
      </c>
      <c r="IIL86" s="2">
        <f t="shared" si="98"/>
        <v>0</v>
      </c>
      <c r="IIM86" s="2">
        <f t="shared" si="98"/>
        <v>0</v>
      </c>
      <c r="IIN86" s="2">
        <f t="shared" si="98"/>
        <v>0</v>
      </c>
      <c r="IIO86" s="2">
        <f t="shared" si="98"/>
        <v>0</v>
      </c>
      <c r="IIP86" s="2">
        <f t="shared" si="98"/>
        <v>0</v>
      </c>
      <c r="IIQ86" s="2">
        <f t="shared" si="98"/>
        <v>0</v>
      </c>
      <c r="IIR86" s="2">
        <f t="shared" si="98"/>
        <v>0</v>
      </c>
      <c r="IIS86" s="2">
        <f t="shared" si="98"/>
        <v>0</v>
      </c>
      <c r="IIT86" s="2">
        <f t="shared" si="98"/>
        <v>0</v>
      </c>
      <c r="IIU86" s="2">
        <f t="shared" si="98"/>
        <v>0</v>
      </c>
      <c r="IIV86" s="2">
        <f t="shared" si="98"/>
        <v>0</v>
      </c>
      <c r="IIW86" s="2">
        <f t="shared" si="98"/>
        <v>0</v>
      </c>
      <c r="IIX86" s="2">
        <f t="shared" si="98"/>
        <v>0</v>
      </c>
      <c r="IIY86" s="2">
        <f t="shared" si="98"/>
        <v>0</v>
      </c>
      <c r="IIZ86" s="2">
        <f t="shared" ref="IIZ86:ILK86" si="99">SUM(IIZ5:IIZ85)</f>
        <v>0</v>
      </c>
      <c r="IJA86" s="2">
        <f t="shared" si="99"/>
        <v>0</v>
      </c>
      <c r="IJB86" s="2">
        <f t="shared" si="99"/>
        <v>0</v>
      </c>
      <c r="IJC86" s="2">
        <f t="shared" si="99"/>
        <v>0</v>
      </c>
      <c r="IJD86" s="2">
        <f t="shared" si="99"/>
        <v>0</v>
      </c>
      <c r="IJE86" s="2">
        <f t="shared" si="99"/>
        <v>0</v>
      </c>
      <c r="IJF86" s="2">
        <f t="shared" si="99"/>
        <v>0</v>
      </c>
      <c r="IJG86" s="2">
        <f t="shared" si="99"/>
        <v>0</v>
      </c>
      <c r="IJH86" s="2">
        <f t="shared" si="99"/>
        <v>0</v>
      </c>
      <c r="IJI86" s="2">
        <f t="shared" si="99"/>
        <v>0</v>
      </c>
      <c r="IJJ86" s="2">
        <f t="shared" si="99"/>
        <v>0</v>
      </c>
      <c r="IJK86" s="2">
        <f t="shared" si="99"/>
        <v>0</v>
      </c>
      <c r="IJL86" s="2">
        <f t="shared" si="99"/>
        <v>0</v>
      </c>
      <c r="IJM86" s="2">
        <f t="shared" si="99"/>
        <v>0</v>
      </c>
      <c r="IJN86" s="2">
        <f t="shared" si="99"/>
        <v>0</v>
      </c>
      <c r="IJO86" s="2">
        <f t="shared" si="99"/>
        <v>0</v>
      </c>
      <c r="IJP86" s="2">
        <f t="shared" si="99"/>
        <v>0</v>
      </c>
      <c r="IJQ86" s="2">
        <f t="shared" si="99"/>
        <v>0</v>
      </c>
      <c r="IJR86" s="2">
        <f t="shared" si="99"/>
        <v>0</v>
      </c>
      <c r="IJS86" s="2">
        <f t="shared" si="99"/>
        <v>0</v>
      </c>
      <c r="IJT86" s="2">
        <f t="shared" si="99"/>
        <v>0</v>
      </c>
      <c r="IJU86" s="2">
        <f t="shared" si="99"/>
        <v>0</v>
      </c>
      <c r="IJV86" s="2">
        <f t="shared" si="99"/>
        <v>0</v>
      </c>
      <c r="IJW86" s="2">
        <f t="shared" si="99"/>
        <v>0</v>
      </c>
      <c r="IJX86" s="2">
        <f t="shared" si="99"/>
        <v>0</v>
      </c>
      <c r="IJY86" s="2">
        <f t="shared" si="99"/>
        <v>0</v>
      </c>
      <c r="IJZ86" s="2">
        <f t="shared" si="99"/>
        <v>0</v>
      </c>
      <c r="IKA86" s="2">
        <f t="shared" si="99"/>
        <v>0</v>
      </c>
      <c r="IKB86" s="2">
        <f t="shared" si="99"/>
        <v>0</v>
      </c>
      <c r="IKC86" s="2">
        <f t="shared" si="99"/>
        <v>0</v>
      </c>
      <c r="IKD86" s="2">
        <f t="shared" si="99"/>
        <v>0</v>
      </c>
      <c r="IKE86" s="2">
        <f t="shared" si="99"/>
        <v>0</v>
      </c>
      <c r="IKF86" s="2">
        <f t="shared" si="99"/>
        <v>0</v>
      </c>
      <c r="IKG86" s="2">
        <f t="shared" si="99"/>
        <v>0</v>
      </c>
      <c r="IKH86" s="2">
        <f t="shared" si="99"/>
        <v>0</v>
      </c>
      <c r="IKI86" s="2">
        <f t="shared" si="99"/>
        <v>0</v>
      </c>
      <c r="IKJ86" s="2">
        <f t="shared" si="99"/>
        <v>0</v>
      </c>
      <c r="IKK86" s="2">
        <f t="shared" si="99"/>
        <v>0</v>
      </c>
      <c r="IKL86" s="2">
        <f t="shared" si="99"/>
        <v>0</v>
      </c>
      <c r="IKM86" s="2">
        <f t="shared" si="99"/>
        <v>0</v>
      </c>
      <c r="IKN86" s="2">
        <f t="shared" si="99"/>
        <v>0</v>
      </c>
      <c r="IKO86" s="2">
        <f t="shared" si="99"/>
        <v>0</v>
      </c>
      <c r="IKP86" s="2">
        <f t="shared" si="99"/>
        <v>0</v>
      </c>
      <c r="IKQ86" s="2">
        <f t="shared" si="99"/>
        <v>0</v>
      </c>
      <c r="IKR86" s="2">
        <f t="shared" si="99"/>
        <v>0</v>
      </c>
      <c r="IKS86" s="2">
        <f t="shared" si="99"/>
        <v>0</v>
      </c>
      <c r="IKT86" s="2">
        <f t="shared" si="99"/>
        <v>0</v>
      </c>
      <c r="IKU86" s="2">
        <f t="shared" si="99"/>
        <v>0</v>
      </c>
      <c r="IKV86" s="2">
        <f t="shared" si="99"/>
        <v>0</v>
      </c>
      <c r="IKW86" s="2">
        <f t="shared" si="99"/>
        <v>0</v>
      </c>
      <c r="IKX86" s="2">
        <f t="shared" si="99"/>
        <v>0</v>
      </c>
      <c r="IKY86" s="2">
        <f t="shared" si="99"/>
        <v>0</v>
      </c>
      <c r="IKZ86" s="2">
        <f t="shared" si="99"/>
        <v>0</v>
      </c>
      <c r="ILA86" s="2">
        <f t="shared" si="99"/>
        <v>0</v>
      </c>
      <c r="ILB86" s="2">
        <f t="shared" si="99"/>
        <v>0</v>
      </c>
      <c r="ILC86" s="2">
        <f t="shared" si="99"/>
        <v>0</v>
      </c>
      <c r="ILD86" s="2">
        <f t="shared" si="99"/>
        <v>0</v>
      </c>
      <c r="ILE86" s="2">
        <f t="shared" si="99"/>
        <v>0</v>
      </c>
      <c r="ILF86" s="2">
        <f t="shared" si="99"/>
        <v>0</v>
      </c>
      <c r="ILG86" s="2">
        <f t="shared" si="99"/>
        <v>0</v>
      </c>
      <c r="ILH86" s="2">
        <f t="shared" si="99"/>
        <v>0</v>
      </c>
      <c r="ILI86" s="2">
        <f t="shared" si="99"/>
        <v>0</v>
      </c>
      <c r="ILJ86" s="2">
        <f t="shared" si="99"/>
        <v>0</v>
      </c>
      <c r="ILK86" s="2">
        <f t="shared" si="99"/>
        <v>0</v>
      </c>
      <c r="ILL86" s="2">
        <f t="shared" ref="ILL86:INW86" si="100">SUM(ILL5:ILL85)</f>
        <v>0</v>
      </c>
      <c r="ILM86" s="2">
        <f t="shared" si="100"/>
        <v>0</v>
      </c>
      <c r="ILN86" s="2">
        <f t="shared" si="100"/>
        <v>0</v>
      </c>
      <c r="ILO86" s="2">
        <f t="shared" si="100"/>
        <v>0</v>
      </c>
      <c r="ILP86" s="2">
        <f t="shared" si="100"/>
        <v>0</v>
      </c>
      <c r="ILQ86" s="2">
        <f t="shared" si="100"/>
        <v>0</v>
      </c>
      <c r="ILR86" s="2">
        <f t="shared" si="100"/>
        <v>0</v>
      </c>
      <c r="ILS86" s="2">
        <f t="shared" si="100"/>
        <v>0</v>
      </c>
      <c r="ILT86" s="2">
        <f t="shared" si="100"/>
        <v>0</v>
      </c>
      <c r="ILU86" s="2">
        <f t="shared" si="100"/>
        <v>0</v>
      </c>
      <c r="ILV86" s="2">
        <f t="shared" si="100"/>
        <v>0</v>
      </c>
      <c r="ILW86" s="2">
        <f t="shared" si="100"/>
        <v>0</v>
      </c>
      <c r="ILX86" s="2">
        <f t="shared" si="100"/>
        <v>0</v>
      </c>
      <c r="ILY86" s="2">
        <f t="shared" si="100"/>
        <v>0</v>
      </c>
      <c r="ILZ86" s="2">
        <f t="shared" si="100"/>
        <v>0</v>
      </c>
      <c r="IMA86" s="2">
        <f t="shared" si="100"/>
        <v>0</v>
      </c>
      <c r="IMB86" s="2">
        <f t="shared" si="100"/>
        <v>0</v>
      </c>
      <c r="IMC86" s="2">
        <f t="shared" si="100"/>
        <v>0</v>
      </c>
      <c r="IMD86" s="2">
        <f t="shared" si="100"/>
        <v>0</v>
      </c>
      <c r="IME86" s="2">
        <f t="shared" si="100"/>
        <v>0</v>
      </c>
      <c r="IMF86" s="2">
        <f t="shared" si="100"/>
        <v>0</v>
      </c>
      <c r="IMG86" s="2">
        <f t="shared" si="100"/>
        <v>0</v>
      </c>
      <c r="IMH86" s="2">
        <f t="shared" si="100"/>
        <v>0</v>
      </c>
      <c r="IMI86" s="2">
        <f t="shared" si="100"/>
        <v>0</v>
      </c>
      <c r="IMJ86" s="2">
        <f t="shared" si="100"/>
        <v>0</v>
      </c>
      <c r="IMK86" s="2">
        <f t="shared" si="100"/>
        <v>0</v>
      </c>
      <c r="IML86" s="2">
        <f t="shared" si="100"/>
        <v>0</v>
      </c>
      <c r="IMM86" s="2">
        <f t="shared" si="100"/>
        <v>0</v>
      </c>
      <c r="IMN86" s="2">
        <f t="shared" si="100"/>
        <v>0</v>
      </c>
      <c r="IMO86" s="2">
        <f t="shared" si="100"/>
        <v>0</v>
      </c>
      <c r="IMP86" s="2">
        <f t="shared" si="100"/>
        <v>0</v>
      </c>
      <c r="IMQ86" s="2">
        <f t="shared" si="100"/>
        <v>0</v>
      </c>
      <c r="IMR86" s="2">
        <f t="shared" si="100"/>
        <v>0</v>
      </c>
      <c r="IMS86" s="2">
        <f t="shared" si="100"/>
        <v>0</v>
      </c>
      <c r="IMT86" s="2">
        <f t="shared" si="100"/>
        <v>0</v>
      </c>
      <c r="IMU86" s="2">
        <f t="shared" si="100"/>
        <v>0</v>
      </c>
      <c r="IMV86" s="2">
        <f t="shared" si="100"/>
        <v>0</v>
      </c>
      <c r="IMW86" s="2">
        <f t="shared" si="100"/>
        <v>0</v>
      </c>
      <c r="IMX86" s="2">
        <f t="shared" si="100"/>
        <v>0</v>
      </c>
      <c r="IMY86" s="2">
        <f t="shared" si="100"/>
        <v>0</v>
      </c>
      <c r="IMZ86" s="2">
        <f t="shared" si="100"/>
        <v>0</v>
      </c>
      <c r="INA86" s="2">
        <f t="shared" si="100"/>
        <v>0</v>
      </c>
      <c r="INB86" s="2">
        <f t="shared" si="100"/>
        <v>0</v>
      </c>
      <c r="INC86" s="2">
        <f t="shared" si="100"/>
        <v>0</v>
      </c>
      <c r="IND86" s="2">
        <f t="shared" si="100"/>
        <v>0</v>
      </c>
      <c r="INE86" s="2">
        <f t="shared" si="100"/>
        <v>0</v>
      </c>
      <c r="INF86" s="2">
        <f t="shared" si="100"/>
        <v>0</v>
      </c>
      <c r="ING86" s="2">
        <f t="shared" si="100"/>
        <v>0</v>
      </c>
      <c r="INH86" s="2">
        <f t="shared" si="100"/>
        <v>0</v>
      </c>
      <c r="INI86" s="2">
        <f t="shared" si="100"/>
        <v>0</v>
      </c>
      <c r="INJ86" s="2">
        <f t="shared" si="100"/>
        <v>0</v>
      </c>
      <c r="INK86" s="2">
        <f t="shared" si="100"/>
        <v>0</v>
      </c>
      <c r="INL86" s="2">
        <f t="shared" si="100"/>
        <v>0</v>
      </c>
      <c r="INM86" s="2">
        <f t="shared" si="100"/>
        <v>0</v>
      </c>
      <c r="INN86" s="2">
        <f t="shared" si="100"/>
        <v>0</v>
      </c>
      <c r="INO86" s="2">
        <f t="shared" si="100"/>
        <v>0</v>
      </c>
      <c r="INP86" s="2">
        <f t="shared" si="100"/>
        <v>0</v>
      </c>
      <c r="INQ86" s="2">
        <f t="shared" si="100"/>
        <v>0</v>
      </c>
      <c r="INR86" s="2">
        <f t="shared" si="100"/>
        <v>0</v>
      </c>
      <c r="INS86" s="2">
        <f t="shared" si="100"/>
        <v>0</v>
      </c>
      <c r="INT86" s="2">
        <f t="shared" si="100"/>
        <v>0</v>
      </c>
      <c r="INU86" s="2">
        <f t="shared" si="100"/>
        <v>0</v>
      </c>
      <c r="INV86" s="2">
        <f t="shared" si="100"/>
        <v>0</v>
      </c>
      <c r="INW86" s="2">
        <f t="shared" si="100"/>
        <v>0</v>
      </c>
      <c r="INX86" s="2">
        <f t="shared" ref="INX86:IQI86" si="101">SUM(INX5:INX85)</f>
        <v>0</v>
      </c>
      <c r="INY86" s="2">
        <f t="shared" si="101"/>
        <v>0</v>
      </c>
      <c r="INZ86" s="2">
        <f t="shared" si="101"/>
        <v>0</v>
      </c>
      <c r="IOA86" s="2">
        <f t="shared" si="101"/>
        <v>0</v>
      </c>
      <c r="IOB86" s="2">
        <f t="shared" si="101"/>
        <v>0</v>
      </c>
      <c r="IOC86" s="2">
        <f t="shared" si="101"/>
        <v>0</v>
      </c>
      <c r="IOD86" s="2">
        <f t="shared" si="101"/>
        <v>0</v>
      </c>
      <c r="IOE86" s="2">
        <f t="shared" si="101"/>
        <v>0</v>
      </c>
      <c r="IOF86" s="2">
        <f t="shared" si="101"/>
        <v>0</v>
      </c>
      <c r="IOG86" s="2">
        <f t="shared" si="101"/>
        <v>0</v>
      </c>
      <c r="IOH86" s="2">
        <f t="shared" si="101"/>
        <v>0</v>
      </c>
      <c r="IOI86" s="2">
        <f t="shared" si="101"/>
        <v>0</v>
      </c>
      <c r="IOJ86" s="2">
        <f t="shared" si="101"/>
        <v>0</v>
      </c>
      <c r="IOK86" s="2">
        <f t="shared" si="101"/>
        <v>0</v>
      </c>
      <c r="IOL86" s="2">
        <f t="shared" si="101"/>
        <v>0</v>
      </c>
      <c r="IOM86" s="2">
        <f t="shared" si="101"/>
        <v>0</v>
      </c>
      <c r="ION86" s="2">
        <f t="shared" si="101"/>
        <v>0</v>
      </c>
      <c r="IOO86" s="2">
        <f t="shared" si="101"/>
        <v>0</v>
      </c>
      <c r="IOP86" s="2">
        <f t="shared" si="101"/>
        <v>0</v>
      </c>
      <c r="IOQ86" s="2">
        <f t="shared" si="101"/>
        <v>0</v>
      </c>
      <c r="IOR86" s="2">
        <f t="shared" si="101"/>
        <v>0</v>
      </c>
      <c r="IOS86" s="2">
        <f t="shared" si="101"/>
        <v>0</v>
      </c>
      <c r="IOT86" s="2">
        <f t="shared" si="101"/>
        <v>0</v>
      </c>
      <c r="IOU86" s="2">
        <f t="shared" si="101"/>
        <v>0</v>
      </c>
      <c r="IOV86" s="2">
        <f t="shared" si="101"/>
        <v>0</v>
      </c>
      <c r="IOW86" s="2">
        <f t="shared" si="101"/>
        <v>0</v>
      </c>
      <c r="IOX86" s="2">
        <f t="shared" si="101"/>
        <v>0</v>
      </c>
      <c r="IOY86" s="2">
        <f t="shared" si="101"/>
        <v>0</v>
      </c>
      <c r="IOZ86" s="2">
        <f t="shared" si="101"/>
        <v>0</v>
      </c>
      <c r="IPA86" s="2">
        <f t="shared" si="101"/>
        <v>0</v>
      </c>
      <c r="IPB86" s="2">
        <f t="shared" si="101"/>
        <v>0</v>
      </c>
      <c r="IPC86" s="2">
        <f t="shared" si="101"/>
        <v>0</v>
      </c>
      <c r="IPD86" s="2">
        <f t="shared" si="101"/>
        <v>0</v>
      </c>
      <c r="IPE86" s="2">
        <f t="shared" si="101"/>
        <v>0</v>
      </c>
      <c r="IPF86" s="2">
        <f t="shared" si="101"/>
        <v>0</v>
      </c>
      <c r="IPG86" s="2">
        <f t="shared" si="101"/>
        <v>0</v>
      </c>
      <c r="IPH86" s="2">
        <f t="shared" si="101"/>
        <v>0</v>
      </c>
      <c r="IPI86" s="2">
        <f t="shared" si="101"/>
        <v>0</v>
      </c>
      <c r="IPJ86" s="2">
        <f t="shared" si="101"/>
        <v>0</v>
      </c>
      <c r="IPK86" s="2">
        <f t="shared" si="101"/>
        <v>0</v>
      </c>
      <c r="IPL86" s="2">
        <f t="shared" si="101"/>
        <v>0</v>
      </c>
      <c r="IPM86" s="2">
        <f t="shared" si="101"/>
        <v>0</v>
      </c>
      <c r="IPN86" s="2">
        <f t="shared" si="101"/>
        <v>0</v>
      </c>
      <c r="IPO86" s="2">
        <f t="shared" si="101"/>
        <v>0</v>
      </c>
      <c r="IPP86" s="2">
        <f t="shared" si="101"/>
        <v>0</v>
      </c>
      <c r="IPQ86" s="2">
        <f t="shared" si="101"/>
        <v>0</v>
      </c>
      <c r="IPR86" s="2">
        <f t="shared" si="101"/>
        <v>0</v>
      </c>
      <c r="IPS86" s="2">
        <f t="shared" si="101"/>
        <v>0</v>
      </c>
      <c r="IPT86" s="2">
        <f t="shared" si="101"/>
        <v>0</v>
      </c>
      <c r="IPU86" s="2">
        <f t="shared" si="101"/>
        <v>0</v>
      </c>
      <c r="IPV86" s="2">
        <f t="shared" si="101"/>
        <v>0</v>
      </c>
      <c r="IPW86" s="2">
        <f t="shared" si="101"/>
        <v>0</v>
      </c>
      <c r="IPX86" s="2">
        <f t="shared" si="101"/>
        <v>0</v>
      </c>
      <c r="IPY86" s="2">
        <f t="shared" si="101"/>
        <v>0</v>
      </c>
      <c r="IPZ86" s="2">
        <f t="shared" si="101"/>
        <v>0</v>
      </c>
      <c r="IQA86" s="2">
        <f t="shared" si="101"/>
        <v>0</v>
      </c>
      <c r="IQB86" s="2">
        <f t="shared" si="101"/>
        <v>0</v>
      </c>
      <c r="IQC86" s="2">
        <f t="shared" si="101"/>
        <v>0</v>
      </c>
      <c r="IQD86" s="2">
        <f t="shared" si="101"/>
        <v>0</v>
      </c>
      <c r="IQE86" s="2">
        <f t="shared" si="101"/>
        <v>0</v>
      </c>
      <c r="IQF86" s="2">
        <f t="shared" si="101"/>
        <v>0</v>
      </c>
      <c r="IQG86" s="2">
        <f t="shared" si="101"/>
        <v>0</v>
      </c>
      <c r="IQH86" s="2">
        <f t="shared" si="101"/>
        <v>0</v>
      </c>
      <c r="IQI86" s="2">
        <f t="shared" si="101"/>
        <v>0</v>
      </c>
      <c r="IQJ86" s="2">
        <f t="shared" ref="IQJ86:ISU86" si="102">SUM(IQJ5:IQJ85)</f>
        <v>0</v>
      </c>
      <c r="IQK86" s="2">
        <f t="shared" si="102"/>
        <v>0</v>
      </c>
      <c r="IQL86" s="2">
        <f t="shared" si="102"/>
        <v>0</v>
      </c>
      <c r="IQM86" s="2">
        <f t="shared" si="102"/>
        <v>0</v>
      </c>
      <c r="IQN86" s="2">
        <f t="shared" si="102"/>
        <v>0</v>
      </c>
      <c r="IQO86" s="2">
        <f t="shared" si="102"/>
        <v>0</v>
      </c>
      <c r="IQP86" s="2">
        <f t="shared" si="102"/>
        <v>0</v>
      </c>
      <c r="IQQ86" s="2">
        <f t="shared" si="102"/>
        <v>0</v>
      </c>
      <c r="IQR86" s="2">
        <f t="shared" si="102"/>
        <v>0</v>
      </c>
      <c r="IQS86" s="2">
        <f t="shared" si="102"/>
        <v>0</v>
      </c>
      <c r="IQT86" s="2">
        <f t="shared" si="102"/>
        <v>0</v>
      </c>
      <c r="IQU86" s="2">
        <f t="shared" si="102"/>
        <v>0</v>
      </c>
      <c r="IQV86" s="2">
        <f t="shared" si="102"/>
        <v>0</v>
      </c>
      <c r="IQW86" s="2">
        <f t="shared" si="102"/>
        <v>0</v>
      </c>
      <c r="IQX86" s="2">
        <f t="shared" si="102"/>
        <v>0</v>
      </c>
      <c r="IQY86" s="2">
        <f t="shared" si="102"/>
        <v>0</v>
      </c>
      <c r="IQZ86" s="2">
        <f t="shared" si="102"/>
        <v>0</v>
      </c>
      <c r="IRA86" s="2">
        <f t="shared" si="102"/>
        <v>0</v>
      </c>
      <c r="IRB86" s="2">
        <f t="shared" si="102"/>
        <v>0</v>
      </c>
      <c r="IRC86" s="2">
        <f t="shared" si="102"/>
        <v>0</v>
      </c>
      <c r="IRD86" s="2">
        <f t="shared" si="102"/>
        <v>0</v>
      </c>
      <c r="IRE86" s="2">
        <f t="shared" si="102"/>
        <v>0</v>
      </c>
      <c r="IRF86" s="2">
        <f t="shared" si="102"/>
        <v>0</v>
      </c>
      <c r="IRG86" s="2">
        <f t="shared" si="102"/>
        <v>0</v>
      </c>
      <c r="IRH86" s="2">
        <f t="shared" si="102"/>
        <v>0</v>
      </c>
      <c r="IRI86" s="2">
        <f t="shared" si="102"/>
        <v>0</v>
      </c>
      <c r="IRJ86" s="2">
        <f t="shared" si="102"/>
        <v>0</v>
      </c>
      <c r="IRK86" s="2">
        <f t="shared" si="102"/>
        <v>0</v>
      </c>
      <c r="IRL86" s="2">
        <f t="shared" si="102"/>
        <v>0</v>
      </c>
      <c r="IRM86" s="2">
        <f t="shared" si="102"/>
        <v>0</v>
      </c>
      <c r="IRN86" s="2">
        <f t="shared" si="102"/>
        <v>0</v>
      </c>
      <c r="IRO86" s="2">
        <f t="shared" si="102"/>
        <v>0</v>
      </c>
      <c r="IRP86" s="2">
        <f t="shared" si="102"/>
        <v>0</v>
      </c>
      <c r="IRQ86" s="2">
        <f t="shared" si="102"/>
        <v>0</v>
      </c>
      <c r="IRR86" s="2">
        <f t="shared" si="102"/>
        <v>0</v>
      </c>
      <c r="IRS86" s="2">
        <f t="shared" si="102"/>
        <v>0</v>
      </c>
      <c r="IRT86" s="2">
        <f t="shared" si="102"/>
        <v>0</v>
      </c>
      <c r="IRU86" s="2">
        <f t="shared" si="102"/>
        <v>0</v>
      </c>
      <c r="IRV86" s="2">
        <f t="shared" si="102"/>
        <v>0</v>
      </c>
      <c r="IRW86" s="2">
        <f t="shared" si="102"/>
        <v>0</v>
      </c>
      <c r="IRX86" s="2">
        <f t="shared" si="102"/>
        <v>0</v>
      </c>
      <c r="IRY86" s="2">
        <f t="shared" si="102"/>
        <v>0</v>
      </c>
      <c r="IRZ86" s="2">
        <f t="shared" si="102"/>
        <v>0</v>
      </c>
      <c r="ISA86" s="2">
        <f t="shared" si="102"/>
        <v>0</v>
      </c>
      <c r="ISB86" s="2">
        <f t="shared" si="102"/>
        <v>0</v>
      </c>
      <c r="ISC86" s="2">
        <f t="shared" si="102"/>
        <v>0</v>
      </c>
      <c r="ISD86" s="2">
        <f t="shared" si="102"/>
        <v>0</v>
      </c>
      <c r="ISE86" s="2">
        <f t="shared" si="102"/>
        <v>0</v>
      </c>
      <c r="ISF86" s="2">
        <f t="shared" si="102"/>
        <v>0</v>
      </c>
      <c r="ISG86" s="2">
        <f t="shared" si="102"/>
        <v>0</v>
      </c>
      <c r="ISH86" s="2">
        <f t="shared" si="102"/>
        <v>0</v>
      </c>
      <c r="ISI86" s="2">
        <f t="shared" si="102"/>
        <v>0</v>
      </c>
      <c r="ISJ86" s="2">
        <f t="shared" si="102"/>
        <v>0</v>
      </c>
      <c r="ISK86" s="2">
        <f t="shared" si="102"/>
        <v>0</v>
      </c>
      <c r="ISL86" s="2">
        <f t="shared" si="102"/>
        <v>0</v>
      </c>
      <c r="ISM86" s="2">
        <f t="shared" si="102"/>
        <v>0</v>
      </c>
      <c r="ISN86" s="2">
        <f t="shared" si="102"/>
        <v>0</v>
      </c>
      <c r="ISO86" s="2">
        <f t="shared" si="102"/>
        <v>0</v>
      </c>
      <c r="ISP86" s="2">
        <f t="shared" si="102"/>
        <v>0</v>
      </c>
      <c r="ISQ86" s="2">
        <f t="shared" si="102"/>
        <v>0</v>
      </c>
      <c r="ISR86" s="2">
        <f t="shared" si="102"/>
        <v>0</v>
      </c>
      <c r="ISS86" s="2">
        <f t="shared" si="102"/>
        <v>0</v>
      </c>
      <c r="IST86" s="2">
        <f t="shared" si="102"/>
        <v>0</v>
      </c>
      <c r="ISU86" s="2">
        <f t="shared" si="102"/>
        <v>0</v>
      </c>
      <c r="ISV86" s="2">
        <f t="shared" ref="ISV86:IVG86" si="103">SUM(ISV5:ISV85)</f>
        <v>0</v>
      </c>
      <c r="ISW86" s="2">
        <f t="shared" si="103"/>
        <v>0</v>
      </c>
      <c r="ISX86" s="2">
        <f t="shared" si="103"/>
        <v>0</v>
      </c>
      <c r="ISY86" s="2">
        <f t="shared" si="103"/>
        <v>0</v>
      </c>
      <c r="ISZ86" s="2">
        <f t="shared" si="103"/>
        <v>0</v>
      </c>
      <c r="ITA86" s="2">
        <f t="shared" si="103"/>
        <v>0</v>
      </c>
      <c r="ITB86" s="2">
        <f t="shared" si="103"/>
        <v>0</v>
      </c>
      <c r="ITC86" s="2">
        <f t="shared" si="103"/>
        <v>0</v>
      </c>
      <c r="ITD86" s="2">
        <f t="shared" si="103"/>
        <v>0</v>
      </c>
      <c r="ITE86" s="2">
        <f t="shared" si="103"/>
        <v>0</v>
      </c>
      <c r="ITF86" s="2">
        <f t="shared" si="103"/>
        <v>0</v>
      </c>
      <c r="ITG86" s="2">
        <f t="shared" si="103"/>
        <v>0</v>
      </c>
      <c r="ITH86" s="2">
        <f t="shared" si="103"/>
        <v>0</v>
      </c>
      <c r="ITI86" s="2">
        <f t="shared" si="103"/>
        <v>0</v>
      </c>
      <c r="ITJ86" s="2">
        <f t="shared" si="103"/>
        <v>0</v>
      </c>
      <c r="ITK86" s="2">
        <f t="shared" si="103"/>
        <v>0</v>
      </c>
      <c r="ITL86" s="2">
        <f t="shared" si="103"/>
        <v>0</v>
      </c>
      <c r="ITM86" s="2">
        <f t="shared" si="103"/>
        <v>0</v>
      </c>
      <c r="ITN86" s="2">
        <f t="shared" si="103"/>
        <v>0</v>
      </c>
      <c r="ITO86" s="2">
        <f t="shared" si="103"/>
        <v>0</v>
      </c>
      <c r="ITP86" s="2">
        <f t="shared" si="103"/>
        <v>0</v>
      </c>
      <c r="ITQ86" s="2">
        <f t="shared" si="103"/>
        <v>0</v>
      </c>
      <c r="ITR86" s="2">
        <f t="shared" si="103"/>
        <v>0</v>
      </c>
      <c r="ITS86" s="2">
        <f t="shared" si="103"/>
        <v>0</v>
      </c>
      <c r="ITT86" s="2">
        <f t="shared" si="103"/>
        <v>0</v>
      </c>
      <c r="ITU86" s="2">
        <f t="shared" si="103"/>
        <v>0</v>
      </c>
      <c r="ITV86" s="2">
        <f t="shared" si="103"/>
        <v>0</v>
      </c>
      <c r="ITW86" s="2">
        <f t="shared" si="103"/>
        <v>0</v>
      </c>
      <c r="ITX86" s="2">
        <f t="shared" si="103"/>
        <v>0</v>
      </c>
      <c r="ITY86" s="2">
        <f t="shared" si="103"/>
        <v>0</v>
      </c>
      <c r="ITZ86" s="2">
        <f t="shared" si="103"/>
        <v>0</v>
      </c>
      <c r="IUA86" s="2">
        <f t="shared" si="103"/>
        <v>0</v>
      </c>
      <c r="IUB86" s="2">
        <f t="shared" si="103"/>
        <v>0</v>
      </c>
      <c r="IUC86" s="2">
        <f t="shared" si="103"/>
        <v>0</v>
      </c>
      <c r="IUD86" s="2">
        <f t="shared" si="103"/>
        <v>0</v>
      </c>
      <c r="IUE86" s="2">
        <f t="shared" si="103"/>
        <v>0</v>
      </c>
      <c r="IUF86" s="2">
        <f t="shared" si="103"/>
        <v>0</v>
      </c>
      <c r="IUG86" s="2">
        <f t="shared" si="103"/>
        <v>0</v>
      </c>
      <c r="IUH86" s="2">
        <f t="shared" si="103"/>
        <v>0</v>
      </c>
      <c r="IUI86" s="2">
        <f t="shared" si="103"/>
        <v>0</v>
      </c>
      <c r="IUJ86" s="2">
        <f t="shared" si="103"/>
        <v>0</v>
      </c>
      <c r="IUK86" s="2">
        <f t="shared" si="103"/>
        <v>0</v>
      </c>
      <c r="IUL86" s="2">
        <f t="shared" si="103"/>
        <v>0</v>
      </c>
      <c r="IUM86" s="2">
        <f t="shared" si="103"/>
        <v>0</v>
      </c>
      <c r="IUN86" s="2">
        <f t="shared" si="103"/>
        <v>0</v>
      </c>
      <c r="IUO86" s="2">
        <f t="shared" si="103"/>
        <v>0</v>
      </c>
      <c r="IUP86" s="2">
        <f t="shared" si="103"/>
        <v>0</v>
      </c>
      <c r="IUQ86" s="2">
        <f t="shared" si="103"/>
        <v>0</v>
      </c>
      <c r="IUR86" s="2">
        <f t="shared" si="103"/>
        <v>0</v>
      </c>
      <c r="IUS86" s="2">
        <f t="shared" si="103"/>
        <v>0</v>
      </c>
      <c r="IUT86" s="2">
        <f t="shared" si="103"/>
        <v>0</v>
      </c>
      <c r="IUU86" s="2">
        <f t="shared" si="103"/>
        <v>0</v>
      </c>
      <c r="IUV86" s="2">
        <f t="shared" si="103"/>
        <v>0</v>
      </c>
      <c r="IUW86" s="2">
        <f t="shared" si="103"/>
        <v>0</v>
      </c>
      <c r="IUX86" s="2">
        <f t="shared" si="103"/>
        <v>0</v>
      </c>
      <c r="IUY86" s="2">
        <f t="shared" si="103"/>
        <v>0</v>
      </c>
      <c r="IUZ86" s="2">
        <f t="shared" si="103"/>
        <v>0</v>
      </c>
      <c r="IVA86" s="2">
        <f t="shared" si="103"/>
        <v>0</v>
      </c>
      <c r="IVB86" s="2">
        <f t="shared" si="103"/>
        <v>0</v>
      </c>
      <c r="IVC86" s="2">
        <f t="shared" si="103"/>
        <v>0</v>
      </c>
      <c r="IVD86" s="2">
        <f t="shared" si="103"/>
        <v>0</v>
      </c>
      <c r="IVE86" s="2">
        <f t="shared" si="103"/>
        <v>0</v>
      </c>
      <c r="IVF86" s="2">
        <f t="shared" si="103"/>
        <v>0</v>
      </c>
      <c r="IVG86" s="2">
        <f t="shared" si="103"/>
        <v>0</v>
      </c>
      <c r="IVH86" s="2">
        <f t="shared" ref="IVH86:IXS86" si="104">SUM(IVH5:IVH85)</f>
        <v>0</v>
      </c>
      <c r="IVI86" s="2">
        <f t="shared" si="104"/>
        <v>0</v>
      </c>
      <c r="IVJ86" s="2">
        <f t="shared" si="104"/>
        <v>0</v>
      </c>
      <c r="IVK86" s="2">
        <f t="shared" si="104"/>
        <v>0</v>
      </c>
      <c r="IVL86" s="2">
        <f t="shared" si="104"/>
        <v>0</v>
      </c>
      <c r="IVM86" s="2">
        <f t="shared" si="104"/>
        <v>0</v>
      </c>
      <c r="IVN86" s="2">
        <f t="shared" si="104"/>
        <v>0</v>
      </c>
      <c r="IVO86" s="2">
        <f t="shared" si="104"/>
        <v>0</v>
      </c>
      <c r="IVP86" s="2">
        <f t="shared" si="104"/>
        <v>0</v>
      </c>
      <c r="IVQ86" s="2">
        <f t="shared" si="104"/>
        <v>0</v>
      </c>
      <c r="IVR86" s="2">
        <f t="shared" si="104"/>
        <v>0</v>
      </c>
      <c r="IVS86" s="2">
        <f t="shared" si="104"/>
        <v>0</v>
      </c>
      <c r="IVT86" s="2">
        <f t="shared" si="104"/>
        <v>0</v>
      </c>
      <c r="IVU86" s="2">
        <f t="shared" si="104"/>
        <v>0</v>
      </c>
      <c r="IVV86" s="2">
        <f t="shared" si="104"/>
        <v>0</v>
      </c>
      <c r="IVW86" s="2">
        <f t="shared" si="104"/>
        <v>0</v>
      </c>
      <c r="IVX86" s="2">
        <f t="shared" si="104"/>
        <v>0</v>
      </c>
      <c r="IVY86" s="2">
        <f t="shared" si="104"/>
        <v>0</v>
      </c>
      <c r="IVZ86" s="2">
        <f t="shared" si="104"/>
        <v>0</v>
      </c>
      <c r="IWA86" s="2">
        <f t="shared" si="104"/>
        <v>0</v>
      </c>
      <c r="IWB86" s="2">
        <f t="shared" si="104"/>
        <v>0</v>
      </c>
      <c r="IWC86" s="2">
        <f t="shared" si="104"/>
        <v>0</v>
      </c>
      <c r="IWD86" s="2">
        <f t="shared" si="104"/>
        <v>0</v>
      </c>
      <c r="IWE86" s="2">
        <f t="shared" si="104"/>
        <v>0</v>
      </c>
      <c r="IWF86" s="2">
        <f t="shared" si="104"/>
        <v>0</v>
      </c>
      <c r="IWG86" s="2">
        <f t="shared" si="104"/>
        <v>0</v>
      </c>
      <c r="IWH86" s="2">
        <f t="shared" si="104"/>
        <v>0</v>
      </c>
      <c r="IWI86" s="2">
        <f t="shared" si="104"/>
        <v>0</v>
      </c>
      <c r="IWJ86" s="2">
        <f t="shared" si="104"/>
        <v>0</v>
      </c>
      <c r="IWK86" s="2">
        <f t="shared" si="104"/>
        <v>0</v>
      </c>
      <c r="IWL86" s="2">
        <f t="shared" si="104"/>
        <v>0</v>
      </c>
      <c r="IWM86" s="2">
        <f t="shared" si="104"/>
        <v>0</v>
      </c>
      <c r="IWN86" s="2">
        <f t="shared" si="104"/>
        <v>0</v>
      </c>
      <c r="IWO86" s="2">
        <f t="shared" si="104"/>
        <v>0</v>
      </c>
      <c r="IWP86" s="2">
        <f t="shared" si="104"/>
        <v>0</v>
      </c>
      <c r="IWQ86" s="2">
        <f t="shared" si="104"/>
        <v>0</v>
      </c>
      <c r="IWR86" s="2">
        <f t="shared" si="104"/>
        <v>0</v>
      </c>
      <c r="IWS86" s="2">
        <f t="shared" si="104"/>
        <v>0</v>
      </c>
      <c r="IWT86" s="2">
        <f t="shared" si="104"/>
        <v>0</v>
      </c>
      <c r="IWU86" s="2">
        <f t="shared" si="104"/>
        <v>0</v>
      </c>
      <c r="IWV86" s="2">
        <f t="shared" si="104"/>
        <v>0</v>
      </c>
      <c r="IWW86" s="2">
        <f t="shared" si="104"/>
        <v>0</v>
      </c>
      <c r="IWX86" s="2">
        <f t="shared" si="104"/>
        <v>0</v>
      </c>
      <c r="IWY86" s="2">
        <f t="shared" si="104"/>
        <v>0</v>
      </c>
      <c r="IWZ86" s="2">
        <f t="shared" si="104"/>
        <v>0</v>
      </c>
      <c r="IXA86" s="2">
        <f t="shared" si="104"/>
        <v>0</v>
      </c>
      <c r="IXB86" s="2">
        <f t="shared" si="104"/>
        <v>0</v>
      </c>
      <c r="IXC86" s="2">
        <f t="shared" si="104"/>
        <v>0</v>
      </c>
      <c r="IXD86" s="2">
        <f t="shared" si="104"/>
        <v>0</v>
      </c>
      <c r="IXE86" s="2">
        <f t="shared" si="104"/>
        <v>0</v>
      </c>
      <c r="IXF86" s="2">
        <f t="shared" si="104"/>
        <v>0</v>
      </c>
      <c r="IXG86" s="2">
        <f t="shared" si="104"/>
        <v>0</v>
      </c>
      <c r="IXH86" s="2">
        <f t="shared" si="104"/>
        <v>0</v>
      </c>
      <c r="IXI86" s="2">
        <f t="shared" si="104"/>
        <v>0</v>
      </c>
      <c r="IXJ86" s="2">
        <f t="shared" si="104"/>
        <v>0</v>
      </c>
      <c r="IXK86" s="2">
        <f t="shared" si="104"/>
        <v>0</v>
      </c>
      <c r="IXL86" s="2">
        <f t="shared" si="104"/>
        <v>0</v>
      </c>
      <c r="IXM86" s="2">
        <f t="shared" si="104"/>
        <v>0</v>
      </c>
      <c r="IXN86" s="2">
        <f t="shared" si="104"/>
        <v>0</v>
      </c>
      <c r="IXO86" s="2">
        <f t="shared" si="104"/>
        <v>0</v>
      </c>
      <c r="IXP86" s="2">
        <f t="shared" si="104"/>
        <v>0</v>
      </c>
      <c r="IXQ86" s="2">
        <f t="shared" si="104"/>
        <v>0</v>
      </c>
      <c r="IXR86" s="2">
        <f t="shared" si="104"/>
        <v>0</v>
      </c>
      <c r="IXS86" s="2">
        <f t="shared" si="104"/>
        <v>0</v>
      </c>
      <c r="IXT86" s="2">
        <f t="shared" ref="IXT86:JAE86" si="105">SUM(IXT5:IXT85)</f>
        <v>0</v>
      </c>
      <c r="IXU86" s="2">
        <f t="shared" si="105"/>
        <v>0</v>
      </c>
      <c r="IXV86" s="2">
        <f t="shared" si="105"/>
        <v>0</v>
      </c>
      <c r="IXW86" s="2">
        <f t="shared" si="105"/>
        <v>0</v>
      </c>
      <c r="IXX86" s="2">
        <f t="shared" si="105"/>
        <v>0</v>
      </c>
      <c r="IXY86" s="2">
        <f t="shared" si="105"/>
        <v>0</v>
      </c>
      <c r="IXZ86" s="2">
        <f t="shared" si="105"/>
        <v>0</v>
      </c>
      <c r="IYA86" s="2">
        <f t="shared" si="105"/>
        <v>0</v>
      </c>
      <c r="IYB86" s="2">
        <f t="shared" si="105"/>
        <v>0</v>
      </c>
      <c r="IYC86" s="2">
        <f t="shared" si="105"/>
        <v>0</v>
      </c>
      <c r="IYD86" s="2">
        <f t="shared" si="105"/>
        <v>0</v>
      </c>
      <c r="IYE86" s="2">
        <f t="shared" si="105"/>
        <v>0</v>
      </c>
      <c r="IYF86" s="2">
        <f t="shared" si="105"/>
        <v>0</v>
      </c>
      <c r="IYG86" s="2">
        <f t="shared" si="105"/>
        <v>0</v>
      </c>
      <c r="IYH86" s="2">
        <f t="shared" si="105"/>
        <v>0</v>
      </c>
      <c r="IYI86" s="2">
        <f t="shared" si="105"/>
        <v>0</v>
      </c>
      <c r="IYJ86" s="2">
        <f t="shared" si="105"/>
        <v>0</v>
      </c>
      <c r="IYK86" s="2">
        <f t="shared" si="105"/>
        <v>0</v>
      </c>
      <c r="IYL86" s="2">
        <f t="shared" si="105"/>
        <v>0</v>
      </c>
      <c r="IYM86" s="2">
        <f t="shared" si="105"/>
        <v>0</v>
      </c>
      <c r="IYN86" s="2">
        <f t="shared" si="105"/>
        <v>0</v>
      </c>
      <c r="IYO86" s="2">
        <f t="shared" si="105"/>
        <v>0</v>
      </c>
      <c r="IYP86" s="2">
        <f t="shared" si="105"/>
        <v>0</v>
      </c>
      <c r="IYQ86" s="2">
        <f t="shared" si="105"/>
        <v>0</v>
      </c>
      <c r="IYR86" s="2">
        <f t="shared" si="105"/>
        <v>0</v>
      </c>
      <c r="IYS86" s="2">
        <f t="shared" si="105"/>
        <v>0</v>
      </c>
      <c r="IYT86" s="2">
        <f t="shared" si="105"/>
        <v>0</v>
      </c>
      <c r="IYU86" s="2">
        <f t="shared" si="105"/>
        <v>0</v>
      </c>
      <c r="IYV86" s="2">
        <f t="shared" si="105"/>
        <v>0</v>
      </c>
      <c r="IYW86" s="2">
        <f t="shared" si="105"/>
        <v>0</v>
      </c>
      <c r="IYX86" s="2">
        <f t="shared" si="105"/>
        <v>0</v>
      </c>
      <c r="IYY86" s="2">
        <f t="shared" si="105"/>
        <v>0</v>
      </c>
      <c r="IYZ86" s="2">
        <f t="shared" si="105"/>
        <v>0</v>
      </c>
      <c r="IZA86" s="2">
        <f t="shared" si="105"/>
        <v>0</v>
      </c>
      <c r="IZB86" s="2">
        <f t="shared" si="105"/>
        <v>0</v>
      </c>
      <c r="IZC86" s="2">
        <f t="shared" si="105"/>
        <v>0</v>
      </c>
      <c r="IZD86" s="2">
        <f t="shared" si="105"/>
        <v>0</v>
      </c>
      <c r="IZE86" s="2">
        <f t="shared" si="105"/>
        <v>0</v>
      </c>
      <c r="IZF86" s="2">
        <f t="shared" si="105"/>
        <v>0</v>
      </c>
      <c r="IZG86" s="2">
        <f t="shared" si="105"/>
        <v>0</v>
      </c>
      <c r="IZH86" s="2">
        <f t="shared" si="105"/>
        <v>0</v>
      </c>
      <c r="IZI86" s="2">
        <f t="shared" si="105"/>
        <v>0</v>
      </c>
      <c r="IZJ86" s="2">
        <f t="shared" si="105"/>
        <v>0</v>
      </c>
      <c r="IZK86" s="2">
        <f t="shared" si="105"/>
        <v>0</v>
      </c>
      <c r="IZL86" s="2">
        <f t="shared" si="105"/>
        <v>0</v>
      </c>
      <c r="IZM86" s="2">
        <f t="shared" si="105"/>
        <v>0</v>
      </c>
      <c r="IZN86" s="2">
        <f t="shared" si="105"/>
        <v>0</v>
      </c>
      <c r="IZO86" s="2">
        <f t="shared" si="105"/>
        <v>0</v>
      </c>
      <c r="IZP86" s="2">
        <f t="shared" si="105"/>
        <v>0</v>
      </c>
      <c r="IZQ86" s="2">
        <f t="shared" si="105"/>
        <v>0</v>
      </c>
      <c r="IZR86" s="2">
        <f t="shared" si="105"/>
        <v>0</v>
      </c>
      <c r="IZS86" s="2">
        <f t="shared" si="105"/>
        <v>0</v>
      </c>
      <c r="IZT86" s="2">
        <f t="shared" si="105"/>
        <v>0</v>
      </c>
      <c r="IZU86" s="2">
        <f t="shared" si="105"/>
        <v>0</v>
      </c>
      <c r="IZV86" s="2">
        <f t="shared" si="105"/>
        <v>0</v>
      </c>
      <c r="IZW86" s="2">
        <f t="shared" si="105"/>
        <v>0</v>
      </c>
      <c r="IZX86" s="2">
        <f t="shared" si="105"/>
        <v>0</v>
      </c>
      <c r="IZY86" s="2">
        <f t="shared" si="105"/>
        <v>0</v>
      </c>
      <c r="IZZ86" s="2">
        <f t="shared" si="105"/>
        <v>0</v>
      </c>
      <c r="JAA86" s="2">
        <f t="shared" si="105"/>
        <v>0</v>
      </c>
      <c r="JAB86" s="2">
        <f t="shared" si="105"/>
        <v>0</v>
      </c>
      <c r="JAC86" s="2">
        <f t="shared" si="105"/>
        <v>0</v>
      </c>
      <c r="JAD86" s="2">
        <f t="shared" si="105"/>
        <v>0</v>
      </c>
      <c r="JAE86" s="2">
        <f t="shared" si="105"/>
        <v>0</v>
      </c>
      <c r="JAF86" s="2">
        <f t="shared" ref="JAF86:JCQ86" si="106">SUM(JAF5:JAF85)</f>
        <v>0</v>
      </c>
      <c r="JAG86" s="2">
        <f t="shared" si="106"/>
        <v>0</v>
      </c>
      <c r="JAH86" s="2">
        <f t="shared" si="106"/>
        <v>0</v>
      </c>
      <c r="JAI86" s="2">
        <f t="shared" si="106"/>
        <v>0</v>
      </c>
      <c r="JAJ86" s="2">
        <f t="shared" si="106"/>
        <v>0</v>
      </c>
      <c r="JAK86" s="2">
        <f t="shared" si="106"/>
        <v>0</v>
      </c>
      <c r="JAL86" s="2">
        <f t="shared" si="106"/>
        <v>0</v>
      </c>
      <c r="JAM86" s="2">
        <f t="shared" si="106"/>
        <v>0</v>
      </c>
      <c r="JAN86" s="2">
        <f t="shared" si="106"/>
        <v>0</v>
      </c>
      <c r="JAO86" s="2">
        <f t="shared" si="106"/>
        <v>0</v>
      </c>
      <c r="JAP86" s="2">
        <f t="shared" si="106"/>
        <v>0</v>
      </c>
      <c r="JAQ86" s="2">
        <f t="shared" si="106"/>
        <v>0</v>
      </c>
      <c r="JAR86" s="2">
        <f t="shared" si="106"/>
        <v>0</v>
      </c>
      <c r="JAS86" s="2">
        <f t="shared" si="106"/>
        <v>0</v>
      </c>
      <c r="JAT86" s="2">
        <f t="shared" si="106"/>
        <v>0</v>
      </c>
      <c r="JAU86" s="2">
        <f t="shared" si="106"/>
        <v>0</v>
      </c>
      <c r="JAV86" s="2">
        <f t="shared" si="106"/>
        <v>0</v>
      </c>
      <c r="JAW86" s="2">
        <f t="shared" si="106"/>
        <v>0</v>
      </c>
      <c r="JAX86" s="2">
        <f t="shared" si="106"/>
        <v>0</v>
      </c>
      <c r="JAY86" s="2">
        <f t="shared" si="106"/>
        <v>0</v>
      </c>
      <c r="JAZ86" s="2">
        <f t="shared" si="106"/>
        <v>0</v>
      </c>
      <c r="JBA86" s="2">
        <f t="shared" si="106"/>
        <v>0</v>
      </c>
      <c r="JBB86" s="2">
        <f t="shared" si="106"/>
        <v>0</v>
      </c>
      <c r="JBC86" s="2">
        <f t="shared" si="106"/>
        <v>0</v>
      </c>
      <c r="JBD86" s="2">
        <f t="shared" si="106"/>
        <v>0</v>
      </c>
      <c r="JBE86" s="2">
        <f t="shared" si="106"/>
        <v>0</v>
      </c>
      <c r="JBF86" s="2">
        <f t="shared" si="106"/>
        <v>0</v>
      </c>
      <c r="JBG86" s="2">
        <f t="shared" si="106"/>
        <v>0</v>
      </c>
      <c r="JBH86" s="2">
        <f t="shared" si="106"/>
        <v>0</v>
      </c>
      <c r="JBI86" s="2">
        <f t="shared" si="106"/>
        <v>0</v>
      </c>
      <c r="JBJ86" s="2">
        <f t="shared" si="106"/>
        <v>0</v>
      </c>
      <c r="JBK86" s="2">
        <f t="shared" si="106"/>
        <v>0</v>
      </c>
      <c r="JBL86" s="2">
        <f t="shared" si="106"/>
        <v>0</v>
      </c>
      <c r="JBM86" s="2">
        <f t="shared" si="106"/>
        <v>0</v>
      </c>
      <c r="JBN86" s="2">
        <f t="shared" si="106"/>
        <v>0</v>
      </c>
      <c r="JBO86" s="2">
        <f t="shared" si="106"/>
        <v>0</v>
      </c>
      <c r="JBP86" s="2">
        <f t="shared" si="106"/>
        <v>0</v>
      </c>
      <c r="JBQ86" s="2">
        <f t="shared" si="106"/>
        <v>0</v>
      </c>
      <c r="JBR86" s="2">
        <f t="shared" si="106"/>
        <v>0</v>
      </c>
      <c r="JBS86" s="2">
        <f t="shared" si="106"/>
        <v>0</v>
      </c>
      <c r="JBT86" s="2">
        <f t="shared" si="106"/>
        <v>0</v>
      </c>
      <c r="JBU86" s="2">
        <f t="shared" si="106"/>
        <v>0</v>
      </c>
      <c r="JBV86" s="2">
        <f t="shared" si="106"/>
        <v>0</v>
      </c>
      <c r="JBW86" s="2">
        <f t="shared" si="106"/>
        <v>0</v>
      </c>
      <c r="JBX86" s="2">
        <f t="shared" si="106"/>
        <v>0</v>
      </c>
      <c r="JBY86" s="2">
        <f t="shared" si="106"/>
        <v>0</v>
      </c>
      <c r="JBZ86" s="2">
        <f t="shared" si="106"/>
        <v>0</v>
      </c>
      <c r="JCA86" s="2">
        <f t="shared" si="106"/>
        <v>0</v>
      </c>
      <c r="JCB86" s="2">
        <f t="shared" si="106"/>
        <v>0</v>
      </c>
      <c r="JCC86" s="2">
        <f t="shared" si="106"/>
        <v>0</v>
      </c>
      <c r="JCD86" s="2">
        <f t="shared" si="106"/>
        <v>0</v>
      </c>
      <c r="JCE86" s="2">
        <f t="shared" si="106"/>
        <v>0</v>
      </c>
      <c r="JCF86" s="2">
        <f t="shared" si="106"/>
        <v>0</v>
      </c>
      <c r="JCG86" s="2">
        <f t="shared" si="106"/>
        <v>0</v>
      </c>
      <c r="JCH86" s="2">
        <f t="shared" si="106"/>
        <v>0</v>
      </c>
      <c r="JCI86" s="2">
        <f t="shared" si="106"/>
        <v>0</v>
      </c>
      <c r="JCJ86" s="2">
        <f t="shared" si="106"/>
        <v>0</v>
      </c>
      <c r="JCK86" s="2">
        <f t="shared" si="106"/>
        <v>0</v>
      </c>
      <c r="JCL86" s="2">
        <f t="shared" si="106"/>
        <v>0</v>
      </c>
      <c r="JCM86" s="2">
        <f t="shared" si="106"/>
        <v>0</v>
      </c>
      <c r="JCN86" s="2">
        <f t="shared" si="106"/>
        <v>0</v>
      </c>
      <c r="JCO86" s="2">
        <f t="shared" si="106"/>
        <v>0</v>
      </c>
      <c r="JCP86" s="2">
        <f t="shared" si="106"/>
        <v>0</v>
      </c>
      <c r="JCQ86" s="2">
        <f t="shared" si="106"/>
        <v>0</v>
      </c>
      <c r="JCR86" s="2">
        <f t="shared" ref="JCR86:JFC86" si="107">SUM(JCR5:JCR85)</f>
        <v>0</v>
      </c>
      <c r="JCS86" s="2">
        <f t="shared" si="107"/>
        <v>0</v>
      </c>
      <c r="JCT86" s="2">
        <f t="shared" si="107"/>
        <v>0</v>
      </c>
      <c r="JCU86" s="2">
        <f t="shared" si="107"/>
        <v>0</v>
      </c>
      <c r="JCV86" s="2">
        <f t="shared" si="107"/>
        <v>0</v>
      </c>
      <c r="JCW86" s="2">
        <f t="shared" si="107"/>
        <v>0</v>
      </c>
      <c r="JCX86" s="2">
        <f t="shared" si="107"/>
        <v>0</v>
      </c>
      <c r="JCY86" s="2">
        <f t="shared" si="107"/>
        <v>0</v>
      </c>
      <c r="JCZ86" s="2">
        <f t="shared" si="107"/>
        <v>0</v>
      </c>
      <c r="JDA86" s="2">
        <f t="shared" si="107"/>
        <v>0</v>
      </c>
      <c r="JDB86" s="2">
        <f t="shared" si="107"/>
        <v>0</v>
      </c>
      <c r="JDC86" s="2">
        <f t="shared" si="107"/>
        <v>0</v>
      </c>
      <c r="JDD86" s="2">
        <f t="shared" si="107"/>
        <v>0</v>
      </c>
      <c r="JDE86" s="2">
        <f t="shared" si="107"/>
        <v>0</v>
      </c>
      <c r="JDF86" s="2">
        <f t="shared" si="107"/>
        <v>0</v>
      </c>
      <c r="JDG86" s="2">
        <f t="shared" si="107"/>
        <v>0</v>
      </c>
      <c r="JDH86" s="2">
        <f t="shared" si="107"/>
        <v>0</v>
      </c>
      <c r="JDI86" s="2">
        <f t="shared" si="107"/>
        <v>0</v>
      </c>
      <c r="JDJ86" s="2">
        <f t="shared" si="107"/>
        <v>0</v>
      </c>
      <c r="JDK86" s="2">
        <f t="shared" si="107"/>
        <v>0</v>
      </c>
      <c r="JDL86" s="2">
        <f t="shared" si="107"/>
        <v>0</v>
      </c>
      <c r="JDM86" s="2">
        <f t="shared" si="107"/>
        <v>0</v>
      </c>
      <c r="JDN86" s="2">
        <f t="shared" si="107"/>
        <v>0</v>
      </c>
      <c r="JDO86" s="2">
        <f t="shared" si="107"/>
        <v>0</v>
      </c>
      <c r="JDP86" s="2">
        <f t="shared" si="107"/>
        <v>0</v>
      </c>
      <c r="JDQ86" s="2">
        <f t="shared" si="107"/>
        <v>0</v>
      </c>
      <c r="JDR86" s="2">
        <f t="shared" si="107"/>
        <v>0</v>
      </c>
      <c r="JDS86" s="2">
        <f t="shared" si="107"/>
        <v>0</v>
      </c>
      <c r="JDT86" s="2">
        <f t="shared" si="107"/>
        <v>0</v>
      </c>
      <c r="JDU86" s="2">
        <f t="shared" si="107"/>
        <v>0</v>
      </c>
      <c r="JDV86" s="2">
        <f t="shared" si="107"/>
        <v>0</v>
      </c>
      <c r="JDW86" s="2">
        <f t="shared" si="107"/>
        <v>0</v>
      </c>
      <c r="JDX86" s="2">
        <f t="shared" si="107"/>
        <v>0</v>
      </c>
      <c r="JDY86" s="2">
        <f t="shared" si="107"/>
        <v>0</v>
      </c>
      <c r="JDZ86" s="2">
        <f t="shared" si="107"/>
        <v>0</v>
      </c>
      <c r="JEA86" s="2">
        <f t="shared" si="107"/>
        <v>0</v>
      </c>
      <c r="JEB86" s="2">
        <f t="shared" si="107"/>
        <v>0</v>
      </c>
      <c r="JEC86" s="2">
        <f t="shared" si="107"/>
        <v>0</v>
      </c>
      <c r="JED86" s="2">
        <f t="shared" si="107"/>
        <v>0</v>
      </c>
      <c r="JEE86" s="2">
        <f t="shared" si="107"/>
        <v>0</v>
      </c>
      <c r="JEF86" s="2">
        <f t="shared" si="107"/>
        <v>0</v>
      </c>
      <c r="JEG86" s="2">
        <f t="shared" si="107"/>
        <v>0</v>
      </c>
      <c r="JEH86" s="2">
        <f t="shared" si="107"/>
        <v>0</v>
      </c>
      <c r="JEI86" s="2">
        <f t="shared" si="107"/>
        <v>0</v>
      </c>
      <c r="JEJ86" s="2">
        <f t="shared" si="107"/>
        <v>0</v>
      </c>
      <c r="JEK86" s="2">
        <f t="shared" si="107"/>
        <v>0</v>
      </c>
      <c r="JEL86" s="2">
        <f t="shared" si="107"/>
        <v>0</v>
      </c>
      <c r="JEM86" s="2">
        <f t="shared" si="107"/>
        <v>0</v>
      </c>
      <c r="JEN86" s="2">
        <f t="shared" si="107"/>
        <v>0</v>
      </c>
      <c r="JEO86" s="2">
        <f t="shared" si="107"/>
        <v>0</v>
      </c>
      <c r="JEP86" s="2">
        <f t="shared" si="107"/>
        <v>0</v>
      </c>
      <c r="JEQ86" s="2">
        <f t="shared" si="107"/>
        <v>0</v>
      </c>
      <c r="JER86" s="2">
        <f t="shared" si="107"/>
        <v>0</v>
      </c>
      <c r="JES86" s="2">
        <f t="shared" si="107"/>
        <v>0</v>
      </c>
      <c r="JET86" s="2">
        <f t="shared" si="107"/>
        <v>0</v>
      </c>
      <c r="JEU86" s="2">
        <f t="shared" si="107"/>
        <v>0</v>
      </c>
      <c r="JEV86" s="2">
        <f t="shared" si="107"/>
        <v>0</v>
      </c>
      <c r="JEW86" s="2">
        <f t="shared" si="107"/>
        <v>0</v>
      </c>
      <c r="JEX86" s="2">
        <f t="shared" si="107"/>
        <v>0</v>
      </c>
      <c r="JEY86" s="2">
        <f t="shared" si="107"/>
        <v>0</v>
      </c>
      <c r="JEZ86" s="2">
        <f t="shared" si="107"/>
        <v>0</v>
      </c>
      <c r="JFA86" s="2">
        <f t="shared" si="107"/>
        <v>0</v>
      </c>
      <c r="JFB86" s="2">
        <f t="shared" si="107"/>
        <v>0</v>
      </c>
      <c r="JFC86" s="2">
        <f t="shared" si="107"/>
        <v>0</v>
      </c>
      <c r="JFD86" s="2">
        <f t="shared" ref="JFD86:JHO86" si="108">SUM(JFD5:JFD85)</f>
        <v>0</v>
      </c>
      <c r="JFE86" s="2">
        <f t="shared" si="108"/>
        <v>0</v>
      </c>
      <c r="JFF86" s="2">
        <f t="shared" si="108"/>
        <v>0</v>
      </c>
      <c r="JFG86" s="2">
        <f t="shared" si="108"/>
        <v>0</v>
      </c>
      <c r="JFH86" s="2">
        <f t="shared" si="108"/>
        <v>0</v>
      </c>
      <c r="JFI86" s="2">
        <f t="shared" si="108"/>
        <v>0</v>
      </c>
      <c r="JFJ86" s="2">
        <f t="shared" si="108"/>
        <v>0</v>
      </c>
      <c r="JFK86" s="2">
        <f t="shared" si="108"/>
        <v>0</v>
      </c>
      <c r="JFL86" s="2">
        <f t="shared" si="108"/>
        <v>0</v>
      </c>
      <c r="JFM86" s="2">
        <f t="shared" si="108"/>
        <v>0</v>
      </c>
      <c r="JFN86" s="2">
        <f t="shared" si="108"/>
        <v>0</v>
      </c>
      <c r="JFO86" s="2">
        <f t="shared" si="108"/>
        <v>0</v>
      </c>
      <c r="JFP86" s="2">
        <f t="shared" si="108"/>
        <v>0</v>
      </c>
      <c r="JFQ86" s="2">
        <f t="shared" si="108"/>
        <v>0</v>
      </c>
      <c r="JFR86" s="2">
        <f t="shared" si="108"/>
        <v>0</v>
      </c>
      <c r="JFS86" s="2">
        <f t="shared" si="108"/>
        <v>0</v>
      </c>
      <c r="JFT86" s="2">
        <f t="shared" si="108"/>
        <v>0</v>
      </c>
      <c r="JFU86" s="2">
        <f t="shared" si="108"/>
        <v>0</v>
      </c>
      <c r="JFV86" s="2">
        <f t="shared" si="108"/>
        <v>0</v>
      </c>
      <c r="JFW86" s="2">
        <f t="shared" si="108"/>
        <v>0</v>
      </c>
      <c r="JFX86" s="2">
        <f t="shared" si="108"/>
        <v>0</v>
      </c>
      <c r="JFY86" s="2">
        <f t="shared" si="108"/>
        <v>0</v>
      </c>
      <c r="JFZ86" s="2">
        <f t="shared" si="108"/>
        <v>0</v>
      </c>
      <c r="JGA86" s="2">
        <f t="shared" si="108"/>
        <v>0</v>
      </c>
      <c r="JGB86" s="2">
        <f t="shared" si="108"/>
        <v>0</v>
      </c>
      <c r="JGC86" s="2">
        <f t="shared" si="108"/>
        <v>0</v>
      </c>
      <c r="JGD86" s="2">
        <f t="shared" si="108"/>
        <v>0</v>
      </c>
      <c r="JGE86" s="2">
        <f t="shared" si="108"/>
        <v>0</v>
      </c>
      <c r="JGF86" s="2">
        <f t="shared" si="108"/>
        <v>0</v>
      </c>
      <c r="JGG86" s="2">
        <f t="shared" si="108"/>
        <v>0</v>
      </c>
      <c r="JGH86" s="2">
        <f t="shared" si="108"/>
        <v>0</v>
      </c>
      <c r="JGI86" s="2">
        <f t="shared" si="108"/>
        <v>0</v>
      </c>
      <c r="JGJ86" s="2">
        <f t="shared" si="108"/>
        <v>0</v>
      </c>
      <c r="JGK86" s="2">
        <f t="shared" si="108"/>
        <v>0</v>
      </c>
      <c r="JGL86" s="2">
        <f t="shared" si="108"/>
        <v>0</v>
      </c>
      <c r="JGM86" s="2">
        <f t="shared" si="108"/>
        <v>0</v>
      </c>
      <c r="JGN86" s="2">
        <f t="shared" si="108"/>
        <v>0</v>
      </c>
      <c r="JGO86" s="2">
        <f t="shared" si="108"/>
        <v>0</v>
      </c>
      <c r="JGP86" s="2">
        <f t="shared" si="108"/>
        <v>0</v>
      </c>
      <c r="JGQ86" s="2">
        <f t="shared" si="108"/>
        <v>0</v>
      </c>
      <c r="JGR86" s="2">
        <f t="shared" si="108"/>
        <v>0</v>
      </c>
      <c r="JGS86" s="2">
        <f t="shared" si="108"/>
        <v>0</v>
      </c>
      <c r="JGT86" s="2">
        <f t="shared" si="108"/>
        <v>0</v>
      </c>
      <c r="JGU86" s="2">
        <f t="shared" si="108"/>
        <v>0</v>
      </c>
      <c r="JGV86" s="2">
        <f t="shared" si="108"/>
        <v>0</v>
      </c>
      <c r="JGW86" s="2">
        <f t="shared" si="108"/>
        <v>0</v>
      </c>
      <c r="JGX86" s="2">
        <f t="shared" si="108"/>
        <v>0</v>
      </c>
      <c r="JGY86" s="2">
        <f t="shared" si="108"/>
        <v>0</v>
      </c>
      <c r="JGZ86" s="2">
        <f t="shared" si="108"/>
        <v>0</v>
      </c>
      <c r="JHA86" s="2">
        <f t="shared" si="108"/>
        <v>0</v>
      </c>
      <c r="JHB86" s="2">
        <f t="shared" si="108"/>
        <v>0</v>
      </c>
      <c r="JHC86" s="2">
        <f t="shared" si="108"/>
        <v>0</v>
      </c>
      <c r="JHD86" s="2">
        <f t="shared" si="108"/>
        <v>0</v>
      </c>
      <c r="JHE86" s="2">
        <f t="shared" si="108"/>
        <v>0</v>
      </c>
      <c r="JHF86" s="2">
        <f t="shared" si="108"/>
        <v>0</v>
      </c>
      <c r="JHG86" s="2">
        <f t="shared" si="108"/>
        <v>0</v>
      </c>
      <c r="JHH86" s="2">
        <f t="shared" si="108"/>
        <v>0</v>
      </c>
      <c r="JHI86" s="2">
        <f t="shared" si="108"/>
        <v>0</v>
      </c>
      <c r="JHJ86" s="2">
        <f t="shared" si="108"/>
        <v>0</v>
      </c>
      <c r="JHK86" s="2">
        <f t="shared" si="108"/>
        <v>0</v>
      </c>
      <c r="JHL86" s="2">
        <f t="shared" si="108"/>
        <v>0</v>
      </c>
      <c r="JHM86" s="2">
        <f t="shared" si="108"/>
        <v>0</v>
      </c>
      <c r="JHN86" s="2">
        <f t="shared" si="108"/>
        <v>0</v>
      </c>
      <c r="JHO86" s="2">
        <f t="shared" si="108"/>
        <v>0</v>
      </c>
      <c r="JHP86" s="2">
        <f t="shared" ref="JHP86:JKA86" si="109">SUM(JHP5:JHP85)</f>
        <v>0</v>
      </c>
      <c r="JHQ86" s="2">
        <f t="shared" si="109"/>
        <v>0</v>
      </c>
      <c r="JHR86" s="2">
        <f t="shared" si="109"/>
        <v>0</v>
      </c>
      <c r="JHS86" s="2">
        <f t="shared" si="109"/>
        <v>0</v>
      </c>
      <c r="JHT86" s="2">
        <f t="shared" si="109"/>
        <v>0</v>
      </c>
      <c r="JHU86" s="2">
        <f t="shared" si="109"/>
        <v>0</v>
      </c>
      <c r="JHV86" s="2">
        <f t="shared" si="109"/>
        <v>0</v>
      </c>
      <c r="JHW86" s="2">
        <f t="shared" si="109"/>
        <v>0</v>
      </c>
      <c r="JHX86" s="2">
        <f t="shared" si="109"/>
        <v>0</v>
      </c>
      <c r="JHY86" s="2">
        <f t="shared" si="109"/>
        <v>0</v>
      </c>
      <c r="JHZ86" s="2">
        <f t="shared" si="109"/>
        <v>0</v>
      </c>
      <c r="JIA86" s="2">
        <f t="shared" si="109"/>
        <v>0</v>
      </c>
      <c r="JIB86" s="2">
        <f t="shared" si="109"/>
        <v>0</v>
      </c>
      <c r="JIC86" s="2">
        <f t="shared" si="109"/>
        <v>0</v>
      </c>
      <c r="JID86" s="2">
        <f t="shared" si="109"/>
        <v>0</v>
      </c>
      <c r="JIE86" s="2">
        <f t="shared" si="109"/>
        <v>0</v>
      </c>
      <c r="JIF86" s="2">
        <f t="shared" si="109"/>
        <v>0</v>
      </c>
      <c r="JIG86" s="2">
        <f t="shared" si="109"/>
        <v>0</v>
      </c>
      <c r="JIH86" s="2">
        <f t="shared" si="109"/>
        <v>0</v>
      </c>
      <c r="JII86" s="2">
        <f t="shared" si="109"/>
        <v>0</v>
      </c>
      <c r="JIJ86" s="2">
        <f t="shared" si="109"/>
        <v>0</v>
      </c>
      <c r="JIK86" s="2">
        <f t="shared" si="109"/>
        <v>0</v>
      </c>
      <c r="JIL86" s="2">
        <f t="shared" si="109"/>
        <v>0</v>
      </c>
      <c r="JIM86" s="2">
        <f t="shared" si="109"/>
        <v>0</v>
      </c>
      <c r="JIN86" s="2">
        <f t="shared" si="109"/>
        <v>0</v>
      </c>
      <c r="JIO86" s="2">
        <f t="shared" si="109"/>
        <v>0</v>
      </c>
      <c r="JIP86" s="2">
        <f t="shared" si="109"/>
        <v>0</v>
      </c>
      <c r="JIQ86" s="2">
        <f t="shared" si="109"/>
        <v>0</v>
      </c>
      <c r="JIR86" s="2">
        <f t="shared" si="109"/>
        <v>0</v>
      </c>
      <c r="JIS86" s="2">
        <f t="shared" si="109"/>
        <v>0</v>
      </c>
      <c r="JIT86" s="2">
        <f t="shared" si="109"/>
        <v>0</v>
      </c>
      <c r="JIU86" s="2">
        <f t="shared" si="109"/>
        <v>0</v>
      </c>
      <c r="JIV86" s="2">
        <f t="shared" si="109"/>
        <v>0</v>
      </c>
      <c r="JIW86" s="2">
        <f t="shared" si="109"/>
        <v>0</v>
      </c>
      <c r="JIX86" s="2">
        <f t="shared" si="109"/>
        <v>0</v>
      </c>
      <c r="JIY86" s="2">
        <f t="shared" si="109"/>
        <v>0</v>
      </c>
      <c r="JIZ86" s="2">
        <f t="shared" si="109"/>
        <v>0</v>
      </c>
      <c r="JJA86" s="2">
        <f t="shared" si="109"/>
        <v>0</v>
      </c>
      <c r="JJB86" s="2">
        <f t="shared" si="109"/>
        <v>0</v>
      </c>
      <c r="JJC86" s="2">
        <f t="shared" si="109"/>
        <v>0</v>
      </c>
      <c r="JJD86" s="2">
        <f t="shared" si="109"/>
        <v>0</v>
      </c>
      <c r="JJE86" s="2">
        <f t="shared" si="109"/>
        <v>0</v>
      </c>
      <c r="JJF86" s="2">
        <f t="shared" si="109"/>
        <v>0</v>
      </c>
      <c r="JJG86" s="2">
        <f t="shared" si="109"/>
        <v>0</v>
      </c>
      <c r="JJH86" s="2">
        <f t="shared" si="109"/>
        <v>0</v>
      </c>
      <c r="JJI86" s="2">
        <f t="shared" si="109"/>
        <v>0</v>
      </c>
      <c r="JJJ86" s="2">
        <f t="shared" si="109"/>
        <v>0</v>
      </c>
      <c r="JJK86" s="2">
        <f t="shared" si="109"/>
        <v>0</v>
      </c>
      <c r="JJL86" s="2">
        <f t="shared" si="109"/>
        <v>0</v>
      </c>
      <c r="JJM86" s="2">
        <f t="shared" si="109"/>
        <v>0</v>
      </c>
      <c r="JJN86" s="2">
        <f t="shared" si="109"/>
        <v>0</v>
      </c>
      <c r="JJO86" s="2">
        <f t="shared" si="109"/>
        <v>0</v>
      </c>
      <c r="JJP86" s="2">
        <f t="shared" si="109"/>
        <v>0</v>
      </c>
      <c r="JJQ86" s="2">
        <f t="shared" si="109"/>
        <v>0</v>
      </c>
      <c r="JJR86" s="2">
        <f t="shared" si="109"/>
        <v>0</v>
      </c>
      <c r="JJS86" s="2">
        <f t="shared" si="109"/>
        <v>0</v>
      </c>
      <c r="JJT86" s="2">
        <f t="shared" si="109"/>
        <v>0</v>
      </c>
      <c r="JJU86" s="2">
        <f t="shared" si="109"/>
        <v>0</v>
      </c>
      <c r="JJV86" s="2">
        <f t="shared" si="109"/>
        <v>0</v>
      </c>
      <c r="JJW86" s="2">
        <f t="shared" si="109"/>
        <v>0</v>
      </c>
      <c r="JJX86" s="2">
        <f t="shared" si="109"/>
        <v>0</v>
      </c>
      <c r="JJY86" s="2">
        <f t="shared" si="109"/>
        <v>0</v>
      </c>
      <c r="JJZ86" s="2">
        <f t="shared" si="109"/>
        <v>0</v>
      </c>
      <c r="JKA86" s="2">
        <f t="shared" si="109"/>
        <v>0</v>
      </c>
      <c r="JKB86" s="2">
        <f t="shared" ref="JKB86:JMM86" si="110">SUM(JKB5:JKB85)</f>
        <v>0</v>
      </c>
      <c r="JKC86" s="2">
        <f t="shared" si="110"/>
        <v>0</v>
      </c>
      <c r="JKD86" s="2">
        <f t="shared" si="110"/>
        <v>0</v>
      </c>
      <c r="JKE86" s="2">
        <f t="shared" si="110"/>
        <v>0</v>
      </c>
      <c r="JKF86" s="2">
        <f t="shared" si="110"/>
        <v>0</v>
      </c>
      <c r="JKG86" s="2">
        <f t="shared" si="110"/>
        <v>0</v>
      </c>
      <c r="JKH86" s="2">
        <f t="shared" si="110"/>
        <v>0</v>
      </c>
      <c r="JKI86" s="2">
        <f t="shared" si="110"/>
        <v>0</v>
      </c>
      <c r="JKJ86" s="2">
        <f t="shared" si="110"/>
        <v>0</v>
      </c>
      <c r="JKK86" s="2">
        <f t="shared" si="110"/>
        <v>0</v>
      </c>
      <c r="JKL86" s="2">
        <f t="shared" si="110"/>
        <v>0</v>
      </c>
      <c r="JKM86" s="2">
        <f t="shared" si="110"/>
        <v>0</v>
      </c>
      <c r="JKN86" s="2">
        <f t="shared" si="110"/>
        <v>0</v>
      </c>
      <c r="JKO86" s="2">
        <f t="shared" si="110"/>
        <v>0</v>
      </c>
      <c r="JKP86" s="2">
        <f t="shared" si="110"/>
        <v>0</v>
      </c>
      <c r="JKQ86" s="2">
        <f t="shared" si="110"/>
        <v>0</v>
      </c>
      <c r="JKR86" s="2">
        <f t="shared" si="110"/>
        <v>0</v>
      </c>
      <c r="JKS86" s="2">
        <f t="shared" si="110"/>
        <v>0</v>
      </c>
      <c r="JKT86" s="2">
        <f t="shared" si="110"/>
        <v>0</v>
      </c>
      <c r="JKU86" s="2">
        <f t="shared" si="110"/>
        <v>0</v>
      </c>
      <c r="JKV86" s="2">
        <f t="shared" si="110"/>
        <v>0</v>
      </c>
      <c r="JKW86" s="2">
        <f t="shared" si="110"/>
        <v>0</v>
      </c>
      <c r="JKX86" s="2">
        <f t="shared" si="110"/>
        <v>0</v>
      </c>
      <c r="JKY86" s="2">
        <f t="shared" si="110"/>
        <v>0</v>
      </c>
      <c r="JKZ86" s="2">
        <f t="shared" si="110"/>
        <v>0</v>
      </c>
      <c r="JLA86" s="2">
        <f t="shared" si="110"/>
        <v>0</v>
      </c>
      <c r="JLB86" s="2">
        <f t="shared" si="110"/>
        <v>0</v>
      </c>
      <c r="JLC86" s="2">
        <f t="shared" si="110"/>
        <v>0</v>
      </c>
      <c r="JLD86" s="2">
        <f t="shared" si="110"/>
        <v>0</v>
      </c>
      <c r="JLE86" s="2">
        <f t="shared" si="110"/>
        <v>0</v>
      </c>
      <c r="JLF86" s="2">
        <f t="shared" si="110"/>
        <v>0</v>
      </c>
      <c r="JLG86" s="2">
        <f t="shared" si="110"/>
        <v>0</v>
      </c>
      <c r="JLH86" s="2">
        <f t="shared" si="110"/>
        <v>0</v>
      </c>
      <c r="JLI86" s="2">
        <f t="shared" si="110"/>
        <v>0</v>
      </c>
      <c r="JLJ86" s="2">
        <f t="shared" si="110"/>
        <v>0</v>
      </c>
      <c r="JLK86" s="2">
        <f t="shared" si="110"/>
        <v>0</v>
      </c>
      <c r="JLL86" s="2">
        <f t="shared" si="110"/>
        <v>0</v>
      </c>
      <c r="JLM86" s="2">
        <f t="shared" si="110"/>
        <v>0</v>
      </c>
      <c r="JLN86" s="2">
        <f t="shared" si="110"/>
        <v>0</v>
      </c>
      <c r="JLO86" s="2">
        <f t="shared" si="110"/>
        <v>0</v>
      </c>
      <c r="JLP86" s="2">
        <f t="shared" si="110"/>
        <v>0</v>
      </c>
      <c r="JLQ86" s="2">
        <f t="shared" si="110"/>
        <v>0</v>
      </c>
      <c r="JLR86" s="2">
        <f t="shared" si="110"/>
        <v>0</v>
      </c>
      <c r="JLS86" s="2">
        <f t="shared" si="110"/>
        <v>0</v>
      </c>
      <c r="JLT86" s="2">
        <f t="shared" si="110"/>
        <v>0</v>
      </c>
      <c r="JLU86" s="2">
        <f t="shared" si="110"/>
        <v>0</v>
      </c>
      <c r="JLV86" s="2">
        <f t="shared" si="110"/>
        <v>0</v>
      </c>
      <c r="JLW86" s="2">
        <f t="shared" si="110"/>
        <v>0</v>
      </c>
      <c r="JLX86" s="2">
        <f t="shared" si="110"/>
        <v>0</v>
      </c>
      <c r="JLY86" s="2">
        <f t="shared" si="110"/>
        <v>0</v>
      </c>
      <c r="JLZ86" s="2">
        <f t="shared" si="110"/>
        <v>0</v>
      </c>
      <c r="JMA86" s="2">
        <f t="shared" si="110"/>
        <v>0</v>
      </c>
      <c r="JMB86" s="2">
        <f t="shared" si="110"/>
        <v>0</v>
      </c>
      <c r="JMC86" s="2">
        <f t="shared" si="110"/>
        <v>0</v>
      </c>
      <c r="JMD86" s="2">
        <f t="shared" si="110"/>
        <v>0</v>
      </c>
      <c r="JME86" s="2">
        <f t="shared" si="110"/>
        <v>0</v>
      </c>
      <c r="JMF86" s="2">
        <f t="shared" si="110"/>
        <v>0</v>
      </c>
      <c r="JMG86" s="2">
        <f t="shared" si="110"/>
        <v>0</v>
      </c>
      <c r="JMH86" s="2">
        <f t="shared" si="110"/>
        <v>0</v>
      </c>
      <c r="JMI86" s="2">
        <f t="shared" si="110"/>
        <v>0</v>
      </c>
      <c r="JMJ86" s="2">
        <f t="shared" si="110"/>
        <v>0</v>
      </c>
      <c r="JMK86" s="2">
        <f t="shared" si="110"/>
        <v>0</v>
      </c>
      <c r="JML86" s="2">
        <f t="shared" si="110"/>
        <v>0</v>
      </c>
      <c r="JMM86" s="2">
        <f t="shared" si="110"/>
        <v>0</v>
      </c>
      <c r="JMN86" s="2">
        <f t="shared" ref="JMN86:JOY86" si="111">SUM(JMN5:JMN85)</f>
        <v>0</v>
      </c>
      <c r="JMO86" s="2">
        <f t="shared" si="111"/>
        <v>0</v>
      </c>
      <c r="JMP86" s="2">
        <f t="shared" si="111"/>
        <v>0</v>
      </c>
      <c r="JMQ86" s="2">
        <f t="shared" si="111"/>
        <v>0</v>
      </c>
      <c r="JMR86" s="2">
        <f t="shared" si="111"/>
        <v>0</v>
      </c>
      <c r="JMS86" s="2">
        <f t="shared" si="111"/>
        <v>0</v>
      </c>
      <c r="JMT86" s="2">
        <f t="shared" si="111"/>
        <v>0</v>
      </c>
      <c r="JMU86" s="2">
        <f t="shared" si="111"/>
        <v>0</v>
      </c>
      <c r="JMV86" s="2">
        <f t="shared" si="111"/>
        <v>0</v>
      </c>
      <c r="JMW86" s="2">
        <f t="shared" si="111"/>
        <v>0</v>
      </c>
      <c r="JMX86" s="2">
        <f t="shared" si="111"/>
        <v>0</v>
      </c>
      <c r="JMY86" s="2">
        <f t="shared" si="111"/>
        <v>0</v>
      </c>
      <c r="JMZ86" s="2">
        <f t="shared" si="111"/>
        <v>0</v>
      </c>
      <c r="JNA86" s="2">
        <f t="shared" si="111"/>
        <v>0</v>
      </c>
      <c r="JNB86" s="2">
        <f t="shared" si="111"/>
        <v>0</v>
      </c>
      <c r="JNC86" s="2">
        <f t="shared" si="111"/>
        <v>0</v>
      </c>
      <c r="JND86" s="2">
        <f t="shared" si="111"/>
        <v>0</v>
      </c>
      <c r="JNE86" s="2">
        <f t="shared" si="111"/>
        <v>0</v>
      </c>
      <c r="JNF86" s="2">
        <f t="shared" si="111"/>
        <v>0</v>
      </c>
      <c r="JNG86" s="2">
        <f t="shared" si="111"/>
        <v>0</v>
      </c>
      <c r="JNH86" s="2">
        <f t="shared" si="111"/>
        <v>0</v>
      </c>
      <c r="JNI86" s="2">
        <f t="shared" si="111"/>
        <v>0</v>
      </c>
      <c r="JNJ86" s="2">
        <f t="shared" si="111"/>
        <v>0</v>
      </c>
      <c r="JNK86" s="2">
        <f t="shared" si="111"/>
        <v>0</v>
      </c>
      <c r="JNL86" s="2">
        <f t="shared" si="111"/>
        <v>0</v>
      </c>
      <c r="JNM86" s="2">
        <f t="shared" si="111"/>
        <v>0</v>
      </c>
      <c r="JNN86" s="2">
        <f t="shared" si="111"/>
        <v>0</v>
      </c>
      <c r="JNO86" s="2">
        <f t="shared" si="111"/>
        <v>0</v>
      </c>
      <c r="JNP86" s="2">
        <f t="shared" si="111"/>
        <v>0</v>
      </c>
      <c r="JNQ86" s="2">
        <f t="shared" si="111"/>
        <v>0</v>
      </c>
      <c r="JNR86" s="2">
        <f t="shared" si="111"/>
        <v>0</v>
      </c>
      <c r="JNS86" s="2">
        <f t="shared" si="111"/>
        <v>0</v>
      </c>
      <c r="JNT86" s="2">
        <f t="shared" si="111"/>
        <v>0</v>
      </c>
      <c r="JNU86" s="2">
        <f t="shared" si="111"/>
        <v>0</v>
      </c>
      <c r="JNV86" s="2">
        <f t="shared" si="111"/>
        <v>0</v>
      </c>
      <c r="JNW86" s="2">
        <f t="shared" si="111"/>
        <v>0</v>
      </c>
      <c r="JNX86" s="2">
        <f t="shared" si="111"/>
        <v>0</v>
      </c>
      <c r="JNY86" s="2">
        <f t="shared" si="111"/>
        <v>0</v>
      </c>
      <c r="JNZ86" s="2">
        <f t="shared" si="111"/>
        <v>0</v>
      </c>
      <c r="JOA86" s="2">
        <f t="shared" si="111"/>
        <v>0</v>
      </c>
      <c r="JOB86" s="2">
        <f t="shared" si="111"/>
        <v>0</v>
      </c>
      <c r="JOC86" s="2">
        <f t="shared" si="111"/>
        <v>0</v>
      </c>
      <c r="JOD86" s="2">
        <f t="shared" si="111"/>
        <v>0</v>
      </c>
      <c r="JOE86" s="2">
        <f t="shared" si="111"/>
        <v>0</v>
      </c>
      <c r="JOF86" s="2">
        <f t="shared" si="111"/>
        <v>0</v>
      </c>
      <c r="JOG86" s="2">
        <f t="shared" si="111"/>
        <v>0</v>
      </c>
      <c r="JOH86" s="2">
        <f t="shared" si="111"/>
        <v>0</v>
      </c>
      <c r="JOI86" s="2">
        <f t="shared" si="111"/>
        <v>0</v>
      </c>
      <c r="JOJ86" s="2">
        <f t="shared" si="111"/>
        <v>0</v>
      </c>
      <c r="JOK86" s="2">
        <f t="shared" si="111"/>
        <v>0</v>
      </c>
      <c r="JOL86" s="2">
        <f t="shared" si="111"/>
        <v>0</v>
      </c>
      <c r="JOM86" s="2">
        <f t="shared" si="111"/>
        <v>0</v>
      </c>
      <c r="JON86" s="2">
        <f t="shared" si="111"/>
        <v>0</v>
      </c>
      <c r="JOO86" s="2">
        <f t="shared" si="111"/>
        <v>0</v>
      </c>
      <c r="JOP86" s="2">
        <f t="shared" si="111"/>
        <v>0</v>
      </c>
      <c r="JOQ86" s="2">
        <f t="shared" si="111"/>
        <v>0</v>
      </c>
      <c r="JOR86" s="2">
        <f t="shared" si="111"/>
        <v>0</v>
      </c>
      <c r="JOS86" s="2">
        <f t="shared" si="111"/>
        <v>0</v>
      </c>
      <c r="JOT86" s="2">
        <f t="shared" si="111"/>
        <v>0</v>
      </c>
      <c r="JOU86" s="2">
        <f t="shared" si="111"/>
        <v>0</v>
      </c>
      <c r="JOV86" s="2">
        <f t="shared" si="111"/>
        <v>0</v>
      </c>
      <c r="JOW86" s="2">
        <f t="shared" si="111"/>
        <v>0</v>
      </c>
      <c r="JOX86" s="2">
        <f t="shared" si="111"/>
        <v>0</v>
      </c>
      <c r="JOY86" s="2">
        <f t="shared" si="111"/>
        <v>0</v>
      </c>
      <c r="JOZ86" s="2">
        <f t="shared" ref="JOZ86:JRK86" si="112">SUM(JOZ5:JOZ85)</f>
        <v>0</v>
      </c>
      <c r="JPA86" s="2">
        <f t="shared" si="112"/>
        <v>0</v>
      </c>
      <c r="JPB86" s="2">
        <f t="shared" si="112"/>
        <v>0</v>
      </c>
      <c r="JPC86" s="2">
        <f t="shared" si="112"/>
        <v>0</v>
      </c>
      <c r="JPD86" s="2">
        <f t="shared" si="112"/>
        <v>0</v>
      </c>
      <c r="JPE86" s="2">
        <f t="shared" si="112"/>
        <v>0</v>
      </c>
      <c r="JPF86" s="2">
        <f t="shared" si="112"/>
        <v>0</v>
      </c>
      <c r="JPG86" s="2">
        <f t="shared" si="112"/>
        <v>0</v>
      </c>
      <c r="JPH86" s="2">
        <f t="shared" si="112"/>
        <v>0</v>
      </c>
      <c r="JPI86" s="2">
        <f t="shared" si="112"/>
        <v>0</v>
      </c>
      <c r="JPJ86" s="2">
        <f t="shared" si="112"/>
        <v>0</v>
      </c>
      <c r="JPK86" s="2">
        <f t="shared" si="112"/>
        <v>0</v>
      </c>
      <c r="JPL86" s="2">
        <f t="shared" si="112"/>
        <v>0</v>
      </c>
      <c r="JPM86" s="2">
        <f t="shared" si="112"/>
        <v>0</v>
      </c>
      <c r="JPN86" s="2">
        <f t="shared" si="112"/>
        <v>0</v>
      </c>
      <c r="JPO86" s="2">
        <f t="shared" si="112"/>
        <v>0</v>
      </c>
      <c r="JPP86" s="2">
        <f t="shared" si="112"/>
        <v>0</v>
      </c>
      <c r="JPQ86" s="2">
        <f t="shared" si="112"/>
        <v>0</v>
      </c>
      <c r="JPR86" s="2">
        <f t="shared" si="112"/>
        <v>0</v>
      </c>
      <c r="JPS86" s="2">
        <f t="shared" si="112"/>
        <v>0</v>
      </c>
      <c r="JPT86" s="2">
        <f t="shared" si="112"/>
        <v>0</v>
      </c>
      <c r="JPU86" s="2">
        <f t="shared" si="112"/>
        <v>0</v>
      </c>
      <c r="JPV86" s="2">
        <f t="shared" si="112"/>
        <v>0</v>
      </c>
      <c r="JPW86" s="2">
        <f t="shared" si="112"/>
        <v>0</v>
      </c>
      <c r="JPX86" s="2">
        <f t="shared" si="112"/>
        <v>0</v>
      </c>
      <c r="JPY86" s="2">
        <f t="shared" si="112"/>
        <v>0</v>
      </c>
      <c r="JPZ86" s="2">
        <f t="shared" si="112"/>
        <v>0</v>
      </c>
      <c r="JQA86" s="2">
        <f t="shared" si="112"/>
        <v>0</v>
      </c>
      <c r="JQB86" s="2">
        <f t="shared" si="112"/>
        <v>0</v>
      </c>
      <c r="JQC86" s="2">
        <f t="shared" si="112"/>
        <v>0</v>
      </c>
      <c r="JQD86" s="2">
        <f t="shared" si="112"/>
        <v>0</v>
      </c>
      <c r="JQE86" s="2">
        <f t="shared" si="112"/>
        <v>0</v>
      </c>
      <c r="JQF86" s="2">
        <f t="shared" si="112"/>
        <v>0</v>
      </c>
      <c r="JQG86" s="2">
        <f t="shared" si="112"/>
        <v>0</v>
      </c>
      <c r="JQH86" s="2">
        <f t="shared" si="112"/>
        <v>0</v>
      </c>
      <c r="JQI86" s="2">
        <f t="shared" si="112"/>
        <v>0</v>
      </c>
      <c r="JQJ86" s="2">
        <f t="shared" si="112"/>
        <v>0</v>
      </c>
      <c r="JQK86" s="2">
        <f t="shared" si="112"/>
        <v>0</v>
      </c>
      <c r="JQL86" s="2">
        <f t="shared" si="112"/>
        <v>0</v>
      </c>
      <c r="JQM86" s="2">
        <f t="shared" si="112"/>
        <v>0</v>
      </c>
      <c r="JQN86" s="2">
        <f t="shared" si="112"/>
        <v>0</v>
      </c>
      <c r="JQO86" s="2">
        <f t="shared" si="112"/>
        <v>0</v>
      </c>
      <c r="JQP86" s="2">
        <f t="shared" si="112"/>
        <v>0</v>
      </c>
      <c r="JQQ86" s="2">
        <f t="shared" si="112"/>
        <v>0</v>
      </c>
      <c r="JQR86" s="2">
        <f t="shared" si="112"/>
        <v>0</v>
      </c>
      <c r="JQS86" s="2">
        <f t="shared" si="112"/>
        <v>0</v>
      </c>
      <c r="JQT86" s="2">
        <f t="shared" si="112"/>
        <v>0</v>
      </c>
      <c r="JQU86" s="2">
        <f t="shared" si="112"/>
        <v>0</v>
      </c>
      <c r="JQV86" s="2">
        <f t="shared" si="112"/>
        <v>0</v>
      </c>
      <c r="JQW86" s="2">
        <f t="shared" si="112"/>
        <v>0</v>
      </c>
      <c r="JQX86" s="2">
        <f t="shared" si="112"/>
        <v>0</v>
      </c>
      <c r="JQY86" s="2">
        <f t="shared" si="112"/>
        <v>0</v>
      </c>
      <c r="JQZ86" s="2">
        <f t="shared" si="112"/>
        <v>0</v>
      </c>
      <c r="JRA86" s="2">
        <f t="shared" si="112"/>
        <v>0</v>
      </c>
      <c r="JRB86" s="2">
        <f t="shared" si="112"/>
        <v>0</v>
      </c>
      <c r="JRC86" s="2">
        <f t="shared" si="112"/>
        <v>0</v>
      </c>
      <c r="JRD86" s="2">
        <f t="shared" si="112"/>
        <v>0</v>
      </c>
      <c r="JRE86" s="2">
        <f t="shared" si="112"/>
        <v>0</v>
      </c>
      <c r="JRF86" s="2">
        <f t="shared" si="112"/>
        <v>0</v>
      </c>
      <c r="JRG86" s="2">
        <f t="shared" si="112"/>
        <v>0</v>
      </c>
      <c r="JRH86" s="2">
        <f t="shared" si="112"/>
        <v>0</v>
      </c>
      <c r="JRI86" s="2">
        <f t="shared" si="112"/>
        <v>0</v>
      </c>
      <c r="JRJ86" s="2">
        <f t="shared" si="112"/>
        <v>0</v>
      </c>
      <c r="JRK86" s="2">
        <f t="shared" si="112"/>
        <v>0</v>
      </c>
      <c r="JRL86" s="2">
        <f t="shared" ref="JRL86:JTW86" si="113">SUM(JRL5:JRL85)</f>
        <v>0</v>
      </c>
      <c r="JRM86" s="2">
        <f t="shared" si="113"/>
        <v>0</v>
      </c>
      <c r="JRN86" s="2">
        <f t="shared" si="113"/>
        <v>0</v>
      </c>
      <c r="JRO86" s="2">
        <f t="shared" si="113"/>
        <v>0</v>
      </c>
      <c r="JRP86" s="2">
        <f t="shared" si="113"/>
        <v>0</v>
      </c>
      <c r="JRQ86" s="2">
        <f t="shared" si="113"/>
        <v>0</v>
      </c>
      <c r="JRR86" s="2">
        <f t="shared" si="113"/>
        <v>0</v>
      </c>
      <c r="JRS86" s="2">
        <f t="shared" si="113"/>
        <v>0</v>
      </c>
      <c r="JRT86" s="2">
        <f t="shared" si="113"/>
        <v>0</v>
      </c>
      <c r="JRU86" s="2">
        <f t="shared" si="113"/>
        <v>0</v>
      </c>
      <c r="JRV86" s="2">
        <f t="shared" si="113"/>
        <v>0</v>
      </c>
      <c r="JRW86" s="2">
        <f t="shared" si="113"/>
        <v>0</v>
      </c>
      <c r="JRX86" s="2">
        <f t="shared" si="113"/>
        <v>0</v>
      </c>
      <c r="JRY86" s="2">
        <f t="shared" si="113"/>
        <v>0</v>
      </c>
      <c r="JRZ86" s="2">
        <f t="shared" si="113"/>
        <v>0</v>
      </c>
      <c r="JSA86" s="2">
        <f t="shared" si="113"/>
        <v>0</v>
      </c>
      <c r="JSB86" s="2">
        <f t="shared" si="113"/>
        <v>0</v>
      </c>
      <c r="JSC86" s="2">
        <f t="shared" si="113"/>
        <v>0</v>
      </c>
      <c r="JSD86" s="2">
        <f t="shared" si="113"/>
        <v>0</v>
      </c>
      <c r="JSE86" s="2">
        <f t="shared" si="113"/>
        <v>0</v>
      </c>
      <c r="JSF86" s="2">
        <f t="shared" si="113"/>
        <v>0</v>
      </c>
      <c r="JSG86" s="2">
        <f t="shared" si="113"/>
        <v>0</v>
      </c>
      <c r="JSH86" s="2">
        <f t="shared" si="113"/>
        <v>0</v>
      </c>
      <c r="JSI86" s="2">
        <f t="shared" si="113"/>
        <v>0</v>
      </c>
      <c r="JSJ86" s="2">
        <f t="shared" si="113"/>
        <v>0</v>
      </c>
      <c r="JSK86" s="2">
        <f t="shared" si="113"/>
        <v>0</v>
      </c>
      <c r="JSL86" s="2">
        <f t="shared" si="113"/>
        <v>0</v>
      </c>
      <c r="JSM86" s="2">
        <f t="shared" si="113"/>
        <v>0</v>
      </c>
      <c r="JSN86" s="2">
        <f t="shared" si="113"/>
        <v>0</v>
      </c>
      <c r="JSO86" s="2">
        <f t="shared" si="113"/>
        <v>0</v>
      </c>
      <c r="JSP86" s="2">
        <f t="shared" si="113"/>
        <v>0</v>
      </c>
      <c r="JSQ86" s="2">
        <f t="shared" si="113"/>
        <v>0</v>
      </c>
      <c r="JSR86" s="2">
        <f t="shared" si="113"/>
        <v>0</v>
      </c>
      <c r="JSS86" s="2">
        <f t="shared" si="113"/>
        <v>0</v>
      </c>
      <c r="JST86" s="2">
        <f t="shared" si="113"/>
        <v>0</v>
      </c>
      <c r="JSU86" s="2">
        <f t="shared" si="113"/>
        <v>0</v>
      </c>
      <c r="JSV86" s="2">
        <f t="shared" si="113"/>
        <v>0</v>
      </c>
      <c r="JSW86" s="2">
        <f t="shared" si="113"/>
        <v>0</v>
      </c>
      <c r="JSX86" s="2">
        <f t="shared" si="113"/>
        <v>0</v>
      </c>
      <c r="JSY86" s="2">
        <f t="shared" si="113"/>
        <v>0</v>
      </c>
      <c r="JSZ86" s="2">
        <f t="shared" si="113"/>
        <v>0</v>
      </c>
      <c r="JTA86" s="2">
        <f t="shared" si="113"/>
        <v>0</v>
      </c>
      <c r="JTB86" s="2">
        <f t="shared" si="113"/>
        <v>0</v>
      </c>
      <c r="JTC86" s="2">
        <f t="shared" si="113"/>
        <v>0</v>
      </c>
      <c r="JTD86" s="2">
        <f t="shared" si="113"/>
        <v>0</v>
      </c>
      <c r="JTE86" s="2">
        <f t="shared" si="113"/>
        <v>0</v>
      </c>
      <c r="JTF86" s="2">
        <f t="shared" si="113"/>
        <v>0</v>
      </c>
      <c r="JTG86" s="2">
        <f t="shared" si="113"/>
        <v>0</v>
      </c>
      <c r="JTH86" s="2">
        <f t="shared" si="113"/>
        <v>0</v>
      </c>
      <c r="JTI86" s="2">
        <f t="shared" si="113"/>
        <v>0</v>
      </c>
      <c r="JTJ86" s="2">
        <f t="shared" si="113"/>
        <v>0</v>
      </c>
      <c r="JTK86" s="2">
        <f t="shared" si="113"/>
        <v>0</v>
      </c>
      <c r="JTL86" s="2">
        <f t="shared" si="113"/>
        <v>0</v>
      </c>
      <c r="JTM86" s="2">
        <f t="shared" si="113"/>
        <v>0</v>
      </c>
      <c r="JTN86" s="2">
        <f t="shared" si="113"/>
        <v>0</v>
      </c>
      <c r="JTO86" s="2">
        <f t="shared" si="113"/>
        <v>0</v>
      </c>
      <c r="JTP86" s="2">
        <f t="shared" si="113"/>
        <v>0</v>
      </c>
      <c r="JTQ86" s="2">
        <f t="shared" si="113"/>
        <v>0</v>
      </c>
      <c r="JTR86" s="2">
        <f t="shared" si="113"/>
        <v>0</v>
      </c>
      <c r="JTS86" s="2">
        <f t="shared" si="113"/>
        <v>0</v>
      </c>
      <c r="JTT86" s="2">
        <f t="shared" si="113"/>
        <v>0</v>
      </c>
      <c r="JTU86" s="2">
        <f t="shared" si="113"/>
        <v>0</v>
      </c>
      <c r="JTV86" s="2">
        <f t="shared" si="113"/>
        <v>0</v>
      </c>
      <c r="JTW86" s="2">
        <f t="shared" si="113"/>
        <v>0</v>
      </c>
      <c r="JTX86" s="2">
        <f t="shared" ref="JTX86:JWI86" si="114">SUM(JTX5:JTX85)</f>
        <v>0</v>
      </c>
      <c r="JTY86" s="2">
        <f t="shared" si="114"/>
        <v>0</v>
      </c>
      <c r="JTZ86" s="2">
        <f t="shared" si="114"/>
        <v>0</v>
      </c>
      <c r="JUA86" s="2">
        <f t="shared" si="114"/>
        <v>0</v>
      </c>
      <c r="JUB86" s="2">
        <f t="shared" si="114"/>
        <v>0</v>
      </c>
      <c r="JUC86" s="2">
        <f t="shared" si="114"/>
        <v>0</v>
      </c>
      <c r="JUD86" s="2">
        <f t="shared" si="114"/>
        <v>0</v>
      </c>
      <c r="JUE86" s="2">
        <f t="shared" si="114"/>
        <v>0</v>
      </c>
      <c r="JUF86" s="2">
        <f t="shared" si="114"/>
        <v>0</v>
      </c>
      <c r="JUG86" s="2">
        <f t="shared" si="114"/>
        <v>0</v>
      </c>
      <c r="JUH86" s="2">
        <f t="shared" si="114"/>
        <v>0</v>
      </c>
      <c r="JUI86" s="2">
        <f t="shared" si="114"/>
        <v>0</v>
      </c>
      <c r="JUJ86" s="2">
        <f t="shared" si="114"/>
        <v>0</v>
      </c>
      <c r="JUK86" s="2">
        <f t="shared" si="114"/>
        <v>0</v>
      </c>
      <c r="JUL86" s="2">
        <f t="shared" si="114"/>
        <v>0</v>
      </c>
      <c r="JUM86" s="2">
        <f t="shared" si="114"/>
        <v>0</v>
      </c>
      <c r="JUN86" s="2">
        <f t="shared" si="114"/>
        <v>0</v>
      </c>
      <c r="JUO86" s="2">
        <f t="shared" si="114"/>
        <v>0</v>
      </c>
      <c r="JUP86" s="2">
        <f t="shared" si="114"/>
        <v>0</v>
      </c>
      <c r="JUQ86" s="2">
        <f t="shared" si="114"/>
        <v>0</v>
      </c>
      <c r="JUR86" s="2">
        <f t="shared" si="114"/>
        <v>0</v>
      </c>
      <c r="JUS86" s="2">
        <f t="shared" si="114"/>
        <v>0</v>
      </c>
      <c r="JUT86" s="2">
        <f t="shared" si="114"/>
        <v>0</v>
      </c>
      <c r="JUU86" s="2">
        <f t="shared" si="114"/>
        <v>0</v>
      </c>
      <c r="JUV86" s="2">
        <f t="shared" si="114"/>
        <v>0</v>
      </c>
      <c r="JUW86" s="2">
        <f t="shared" si="114"/>
        <v>0</v>
      </c>
      <c r="JUX86" s="2">
        <f t="shared" si="114"/>
        <v>0</v>
      </c>
      <c r="JUY86" s="2">
        <f t="shared" si="114"/>
        <v>0</v>
      </c>
      <c r="JUZ86" s="2">
        <f t="shared" si="114"/>
        <v>0</v>
      </c>
      <c r="JVA86" s="2">
        <f t="shared" si="114"/>
        <v>0</v>
      </c>
      <c r="JVB86" s="2">
        <f t="shared" si="114"/>
        <v>0</v>
      </c>
      <c r="JVC86" s="2">
        <f t="shared" si="114"/>
        <v>0</v>
      </c>
      <c r="JVD86" s="2">
        <f t="shared" si="114"/>
        <v>0</v>
      </c>
      <c r="JVE86" s="2">
        <f t="shared" si="114"/>
        <v>0</v>
      </c>
      <c r="JVF86" s="2">
        <f t="shared" si="114"/>
        <v>0</v>
      </c>
      <c r="JVG86" s="2">
        <f t="shared" si="114"/>
        <v>0</v>
      </c>
      <c r="JVH86" s="2">
        <f t="shared" si="114"/>
        <v>0</v>
      </c>
      <c r="JVI86" s="2">
        <f t="shared" si="114"/>
        <v>0</v>
      </c>
      <c r="JVJ86" s="2">
        <f t="shared" si="114"/>
        <v>0</v>
      </c>
      <c r="JVK86" s="2">
        <f t="shared" si="114"/>
        <v>0</v>
      </c>
      <c r="JVL86" s="2">
        <f t="shared" si="114"/>
        <v>0</v>
      </c>
      <c r="JVM86" s="2">
        <f t="shared" si="114"/>
        <v>0</v>
      </c>
      <c r="JVN86" s="2">
        <f t="shared" si="114"/>
        <v>0</v>
      </c>
      <c r="JVO86" s="2">
        <f t="shared" si="114"/>
        <v>0</v>
      </c>
      <c r="JVP86" s="2">
        <f t="shared" si="114"/>
        <v>0</v>
      </c>
      <c r="JVQ86" s="2">
        <f t="shared" si="114"/>
        <v>0</v>
      </c>
      <c r="JVR86" s="2">
        <f t="shared" si="114"/>
        <v>0</v>
      </c>
      <c r="JVS86" s="2">
        <f t="shared" si="114"/>
        <v>0</v>
      </c>
      <c r="JVT86" s="2">
        <f t="shared" si="114"/>
        <v>0</v>
      </c>
      <c r="JVU86" s="2">
        <f t="shared" si="114"/>
        <v>0</v>
      </c>
      <c r="JVV86" s="2">
        <f t="shared" si="114"/>
        <v>0</v>
      </c>
      <c r="JVW86" s="2">
        <f t="shared" si="114"/>
        <v>0</v>
      </c>
      <c r="JVX86" s="2">
        <f t="shared" si="114"/>
        <v>0</v>
      </c>
      <c r="JVY86" s="2">
        <f t="shared" si="114"/>
        <v>0</v>
      </c>
      <c r="JVZ86" s="2">
        <f t="shared" si="114"/>
        <v>0</v>
      </c>
      <c r="JWA86" s="2">
        <f t="shared" si="114"/>
        <v>0</v>
      </c>
      <c r="JWB86" s="2">
        <f t="shared" si="114"/>
        <v>0</v>
      </c>
      <c r="JWC86" s="2">
        <f t="shared" si="114"/>
        <v>0</v>
      </c>
      <c r="JWD86" s="2">
        <f t="shared" si="114"/>
        <v>0</v>
      </c>
      <c r="JWE86" s="2">
        <f t="shared" si="114"/>
        <v>0</v>
      </c>
      <c r="JWF86" s="2">
        <f t="shared" si="114"/>
        <v>0</v>
      </c>
      <c r="JWG86" s="2">
        <f t="shared" si="114"/>
        <v>0</v>
      </c>
      <c r="JWH86" s="2">
        <f t="shared" si="114"/>
        <v>0</v>
      </c>
      <c r="JWI86" s="2">
        <f t="shared" si="114"/>
        <v>0</v>
      </c>
      <c r="JWJ86" s="2">
        <f t="shared" ref="JWJ86:JYU86" si="115">SUM(JWJ5:JWJ85)</f>
        <v>0</v>
      </c>
      <c r="JWK86" s="2">
        <f t="shared" si="115"/>
        <v>0</v>
      </c>
      <c r="JWL86" s="2">
        <f t="shared" si="115"/>
        <v>0</v>
      </c>
      <c r="JWM86" s="2">
        <f t="shared" si="115"/>
        <v>0</v>
      </c>
      <c r="JWN86" s="2">
        <f t="shared" si="115"/>
        <v>0</v>
      </c>
      <c r="JWO86" s="2">
        <f t="shared" si="115"/>
        <v>0</v>
      </c>
      <c r="JWP86" s="2">
        <f t="shared" si="115"/>
        <v>0</v>
      </c>
      <c r="JWQ86" s="2">
        <f t="shared" si="115"/>
        <v>0</v>
      </c>
      <c r="JWR86" s="2">
        <f t="shared" si="115"/>
        <v>0</v>
      </c>
      <c r="JWS86" s="2">
        <f t="shared" si="115"/>
        <v>0</v>
      </c>
      <c r="JWT86" s="2">
        <f t="shared" si="115"/>
        <v>0</v>
      </c>
      <c r="JWU86" s="2">
        <f t="shared" si="115"/>
        <v>0</v>
      </c>
      <c r="JWV86" s="2">
        <f t="shared" si="115"/>
        <v>0</v>
      </c>
      <c r="JWW86" s="2">
        <f t="shared" si="115"/>
        <v>0</v>
      </c>
      <c r="JWX86" s="2">
        <f t="shared" si="115"/>
        <v>0</v>
      </c>
      <c r="JWY86" s="2">
        <f t="shared" si="115"/>
        <v>0</v>
      </c>
      <c r="JWZ86" s="2">
        <f t="shared" si="115"/>
        <v>0</v>
      </c>
      <c r="JXA86" s="2">
        <f t="shared" si="115"/>
        <v>0</v>
      </c>
      <c r="JXB86" s="2">
        <f t="shared" si="115"/>
        <v>0</v>
      </c>
      <c r="JXC86" s="2">
        <f t="shared" si="115"/>
        <v>0</v>
      </c>
      <c r="JXD86" s="2">
        <f t="shared" si="115"/>
        <v>0</v>
      </c>
      <c r="JXE86" s="2">
        <f t="shared" si="115"/>
        <v>0</v>
      </c>
      <c r="JXF86" s="2">
        <f t="shared" si="115"/>
        <v>0</v>
      </c>
      <c r="JXG86" s="2">
        <f t="shared" si="115"/>
        <v>0</v>
      </c>
      <c r="JXH86" s="2">
        <f t="shared" si="115"/>
        <v>0</v>
      </c>
      <c r="JXI86" s="2">
        <f t="shared" si="115"/>
        <v>0</v>
      </c>
      <c r="JXJ86" s="2">
        <f t="shared" si="115"/>
        <v>0</v>
      </c>
      <c r="JXK86" s="2">
        <f t="shared" si="115"/>
        <v>0</v>
      </c>
      <c r="JXL86" s="2">
        <f t="shared" si="115"/>
        <v>0</v>
      </c>
      <c r="JXM86" s="2">
        <f t="shared" si="115"/>
        <v>0</v>
      </c>
      <c r="JXN86" s="2">
        <f t="shared" si="115"/>
        <v>0</v>
      </c>
      <c r="JXO86" s="2">
        <f t="shared" si="115"/>
        <v>0</v>
      </c>
      <c r="JXP86" s="2">
        <f t="shared" si="115"/>
        <v>0</v>
      </c>
      <c r="JXQ86" s="2">
        <f t="shared" si="115"/>
        <v>0</v>
      </c>
      <c r="JXR86" s="2">
        <f t="shared" si="115"/>
        <v>0</v>
      </c>
      <c r="JXS86" s="2">
        <f t="shared" si="115"/>
        <v>0</v>
      </c>
      <c r="JXT86" s="2">
        <f t="shared" si="115"/>
        <v>0</v>
      </c>
      <c r="JXU86" s="2">
        <f t="shared" si="115"/>
        <v>0</v>
      </c>
      <c r="JXV86" s="2">
        <f t="shared" si="115"/>
        <v>0</v>
      </c>
      <c r="JXW86" s="2">
        <f t="shared" si="115"/>
        <v>0</v>
      </c>
      <c r="JXX86" s="2">
        <f t="shared" si="115"/>
        <v>0</v>
      </c>
      <c r="JXY86" s="2">
        <f t="shared" si="115"/>
        <v>0</v>
      </c>
      <c r="JXZ86" s="2">
        <f t="shared" si="115"/>
        <v>0</v>
      </c>
      <c r="JYA86" s="2">
        <f t="shared" si="115"/>
        <v>0</v>
      </c>
      <c r="JYB86" s="2">
        <f t="shared" si="115"/>
        <v>0</v>
      </c>
      <c r="JYC86" s="2">
        <f t="shared" si="115"/>
        <v>0</v>
      </c>
      <c r="JYD86" s="2">
        <f t="shared" si="115"/>
        <v>0</v>
      </c>
      <c r="JYE86" s="2">
        <f t="shared" si="115"/>
        <v>0</v>
      </c>
      <c r="JYF86" s="2">
        <f t="shared" si="115"/>
        <v>0</v>
      </c>
      <c r="JYG86" s="2">
        <f t="shared" si="115"/>
        <v>0</v>
      </c>
      <c r="JYH86" s="2">
        <f t="shared" si="115"/>
        <v>0</v>
      </c>
      <c r="JYI86" s="2">
        <f t="shared" si="115"/>
        <v>0</v>
      </c>
      <c r="JYJ86" s="2">
        <f t="shared" si="115"/>
        <v>0</v>
      </c>
      <c r="JYK86" s="2">
        <f t="shared" si="115"/>
        <v>0</v>
      </c>
      <c r="JYL86" s="2">
        <f t="shared" si="115"/>
        <v>0</v>
      </c>
      <c r="JYM86" s="2">
        <f t="shared" si="115"/>
        <v>0</v>
      </c>
      <c r="JYN86" s="2">
        <f t="shared" si="115"/>
        <v>0</v>
      </c>
      <c r="JYO86" s="2">
        <f t="shared" si="115"/>
        <v>0</v>
      </c>
      <c r="JYP86" s="2">
        <f t="shared" si="115"/>
        <v>0</v>
      </c>
      <c r="JYQ86" s="2">
        <f t="shared" si="115"/>
        <v>0</v>
      </c>
      <c r="JYR86" s="2">
        <f t="shared" si="115"/>
        <v>0</v>
      </c>
      <c r="JYS86" s="2">
        <f t="shared" si="115"/>
        <v>0</v>
      </c>
      <c r="JYT86" s="2">
        <f t="shared" si="115"/>
        <v>0</v>
      </c>
      <c r="JYU86" s="2">
        <f t="shared" si="115"/>
        <v>0</v>
      </c>
      <c r="JYV86" s="2">
        <f t="shared" ref="JYV86:KBG86" si="116">SUM(JYV5:JYV85)</f>
        <v>0</v>
      </c>
      <c r="JYW86" s="2">
        <f t="shared" si="116"/>
        <v>0</v>
      </c>
      <c r="JYX86" s="2">
        <f t="shared" si="116"/>
        <v>0</v>
      </c>
      <c r="JYY86" s="2">
        <f t="shared" si="116"/>
        <v>0</v>
      </c>
      <c r="JYZ86" s="2">
        <f t="shared" si="116"/>
        <v>0</v>
      </c>
      <c r="JZA86" s="2">
        <f t="shared" si="116"/>
        <v>0</v>
      </c>
      <c r="JZB86" s="2">
        <f t="shared" si="116"/>
        <v>0</v>
      </c>
      <c r="JZC86" s="2">
        <f t="shared" si="116"/>
        <v>0</v>
      </c>
      <c r="JZD86" s="2">
        <f t="shared" si="116"/>
        <v>0</v>
      </c>
      <c r="JZE86" s="2">
        <f t="shared" si="116"/>
        <v>0</v>
      </c>
      <c r="JZF86" s="2">
        <f t="shared" si="116"/>
        <v>0</v>
      </c>
      <c r="JZG86" s="2">
        <f t="shared" si="116"/>
        <v>0</v>
      </c>
      <c r="JZH86" s="2">
        <f t="shared" si="116"/>
        <v>0</v>
      </c>
      <c r="JZI86" s="2">
        <f t="shared" si="116"/>
        <v>0</v>
      </c>
      <c r="JZJ86" s="2">
        <f t="shared" si="116"/>
        <v>0</v>
      </c>
      <c r="JZK86" s="2">
        <f t="shared" si="116"/>
        <v>0</v>
      </c>
      <c r="JZL86" s="2">
        <f t="shared" si="116"/>
        <v>0</v>
      </c>
      <c r="JZM86" s="2">
        <f t="shared" si="116"/>
        <v>0</v>
      </c>
      <c r="JZN86" s="2">
        <f t="shared" si="116"/>
        <v>0</v>
      </c>
      <c r="JZO86" s="2">
        <f t="shared" si="116"/>
        <v>0</v>
      </c>
      <c r="JZP86" s="2">
        <f t="shared" si="116"/>
        <v>0</v>
      </c>
      <c r="JZQ86" s="2">
        <f t="shared" si="116"/>
        <v>0</v>
      </c>
      <c r="JZR86" s="2">
        <f t="shared" si="116"/>
        <v>0</v>
      </c>
      <c r="JZS86" s="2">
        <f t="shared" si="116"/>
        <v>0</v>
      </c>
      <c r="JZT86" s="2">
        <f t="shared" si="116"/>
        <v>0</v>
      </c>
      <c r="JZU86" s="2">
        <f t="shared" si="116"/>
        <v>0</v>
      </c>
      <c r="JZV86" s="2">
        <f t="shared" si="116"/>
        <v>0</v>
      </c>
      <c r="JZW86" s="2">
        <f t="shared" si="116"/>
        <v>0</v>
      </c>
      <c r="JZX86" s="2">
        <f t="shared" si="116"/>
        <v>0</v>
      </c>
      <c r="JZY86" s="2">
        <f t="shared" si="116"/>
        <v>0</v>
      </c>
      <c r="JZZ86" s="2">
        <f t="shared" si="116"/>
        <v>0</v>
      </c>
      <c r="KAA86" s="2">
        <f t="shared" si="116"/>
        <v>0</v>
      </c>
      <c r="KAB86" s="2">
        <f t="shared" si="116"/>
        <v>0</v>
      </c>
      <c r="KAC86" s="2">
        <f t="shared" si="116"/>
        <v>0</v>
      </c>
      <c r="KAD86" s="2">
        <f t="shared" si="116"/>
        <v>0</v>
      </c>
      <c r="KAE86" s="2">
        <f t="shared" si="116"/>
        <v>0</v>
      </c>
      <c r="KAF86" s="2">
        <f t="shared" si="116"/>
        <v>0</v>
      </c>
      <c r="KAG86" s="2">
        <f t="shared" si="116"/>
        <v>0</v>
      </c>
      <c r="KAH86" s="2">
        <f t="shared" si="116"/>
        <v>0</v>
      </c>
      <c r="KAI86" s="2">
        <f t="shared" si="116"/>
        <v>0</v>
      </c>
      <c r="KAJ86" s="2">
        <f t="shared" si="116"/>
        <v>0</v>
      </c>
      <c r="KAK86" s="2">
        <f t="shared" si="116"/>
        <v>0</v>
      </c>
      <c r="KAL86" s="2">
        <f t="shared" si="116"/>
        <v>0</v>
      </c>
      <c r="KAM86" s="2">
        <f t="shared" si="116"/>
        <v>0</v>
      </c>
      <c r="KAN86" s="2">
        <f t="shared" si="116"/>
        <v>0</v>
      </c>
      <c r="KAO86" s="2">
        <f t="shared" si="116"/>
        <v>0</v>
      </c>
      <c r="KAP86" s="2">
        <f t="shared" si="116"/>
        <v>0</v>
      </c>
      <c r="KAQ86" s="2">
        <f t="shared" si="116"/>
        <v>0</v>
      </c>
      <c r="KAR86" s="2">
        <f t="shared" si="116"/>
        <v>0</v>
      </c>
      <c r="KAS86" s="2">
        <f t="shared" si="116"/>
        <v>0</v>
      </c>
      <c r="KAT86" s="2">
        <f t="shared" si="116"/>
        <v>0</v>
      </c>
      <c r="KAU86" s="2">
        <f t="shared" si="116"/>
        <v>0</v>
      </c>
      <c r="KAV86" s="2">
        <f t="shared" si="116"/>
        <v>0</v>
      </c>
      <c r="KAW86" s="2">
        <f t="shared" si="116"/>
        <v>0</v>
      </c>
      <c r="KAX86" s="2">
        <f t="shared" si="116"/>
        <v>0</v>
      </c>
      <c r="KAY86" s="2">
        <f t="shared" si="116"/>
        <v>0</v>
      </c>
      <c r="KAZ86" s="2">
        <f t="shared" si="116"/>
        <v>0</v>
      </c>
      <c r="KBA86" s="2">
        <f t="shared" si="116"/>
        <v>0</v>
      </c>
      <c r="KBB86" s="2">
        <f t="shared" si="116"/>
        <v>0</v>
      </c>
      <c r="KBC86" s="2">
        <f t="shared" si="116"/>
        <v>0</v>
      </c>
      <c r="KBD86" s="2">
        <f t="shared" si="116"/>
        <v>0</v>
      </c>
      <c r="KBE86" s="2">
        <f t="shared" si="116"/>
        <v>0</v>
      </c>
      <c r="KBF86" s="2">
        <f t="shared" si="116"/>
        <v>0</v>
      </c>
      <c r="KBG86" s="2">
        <f t="shared" si="116"/>
        <v>0</v>
      </c>
      <c r="KBH86" s="2">
        <f t="shared" ref="KBH86:KDS86" si="117">SUM(KBH5:KBH85)</f>
        <v>0</v>
      </c>
      <c r="KBI86" s="2">
        <f t="shared" si="117"/>
        <v>0</v>
      </c>
      <c r="KBJ86" s="2">
        <f t="shared" si="117"/>
        <v>0</v>
      </c>
      <c r="KBK86" s="2">
        <f t="shared" si="117"/>
        <v>0</v>
      </c>
      <c r="KBL86" s="2">
        <f t="shared" si="117"/>
        <v>0</v>
      </c>
      <c r="KBM86" s="2">
        <f t="shared" si="117"/>
        <v>0</v>
      </c>
      <c r="KBN86" s="2">
        <f t="shared" si="117"/>
        <v>0</v>
      </c>
      <c r="KBO86" s="2">
        <f t="shared" si="117"/>
        <v>0</v>
      </c>
      <c r="KBP86" s="2">
        <f t="shared" si="117"/>
        <v>0</v>
      </c>
      <c r="KBQ86" s="2">
        <f t="shared" si="117"/>
        <v>0</v>
      </c>
      <c r="KBR86" s="2">
        <f t="shared" si="117"/>
        <v>0</v>
      </c>
      <c r="KBS86" s="2">
        <f t="shared" si="117"/>
        <v>0</v>
      </c>
      <c r="KBT86" s="2">
        <f t="shared" si="117"/>
        <v>0</v>
      </c>
      <c r="KBU86" s="2">
        <f t="shared" si="117"/>
        <v>0</v>
      </c>
      <c r="KBV86" s="2">
        <f t="shared" si="117"/>
        <v>0</v>
      </c>
      <c r="KBW86" s="2">
        <f t="shared" si="117"/>
        <v>0</v>
      </c>
      <c r="KBX86" s="2">
        <f t="shared" si="117"/>
        <v>0</v>
      </c>
      <c r="KBY86" s="2">
        <f t="shared" si="117"/>
        <v>0</v>
      </c>
      <c r="KBZ86" s="2">
        <f t="shared" si="117"/>
        <v>0</v>
      </c>
      <c r="KCA86" s="2">
        <f t="shared" si="117"/>
        <v>0</v>
      </c>
      <c r="KCB86" s="2">
        <f t="shared" si="117"/>
        <v>0</v>
      </c>
      <c r="KCC86" s="2">
        <f t="shared" si="117"/>
        <v>0</v>
      </c>
      <c r="KCD86" s="2">
        <f t="shared" si="117"/>
        <v>0</v>
      </c>
      <c r="KCE86" s="2">
        <f t="shared" si="117"/>
        <v>0</v>
      </c>
      <c r="KCF86" s="2">
        <f t="shared" si="117"/>
        <v>0</v>
      </c>
      <c r="KCG86" s="2">
        <f t="shared" si="117"/>
        <v>0</v>
      </c>
      <c r="KCH86" s="2">
        <f t="shared" si="117"/>
        <v>0</v>
      </c>
      <c r="KCI86" s="2">
        <f t="shared" si="117"/>
        <v>0</v>
      </c>
      <c r="KCJ86" s="2">
        <f t="shared" si="117"/>
        <v>0</v>
      </c>
      <c r="KCK86" s="2">
        <f t="shared" si="117"/>
        <v>0</v>
      </c>
      <c r="KCL86" s="2">
        <f t="shared" si="117"/>
        <v>0</v>
      </c>
      <c r="KCM86" s="2">
        <f t="shared" si="117"/>
        <v>0</v>
      </c>
      <c r="KCN86" s="2">
        <f t="shared" si="117"/>
        <v>0</v>
      </c>
      <c r="KCO86" s="2">
        <f t="shared" si="117"/>
        <v>0</v>
      </c>
      <c r="KCP86" s="2">
        <f t="shared" si="117"/>
        <v>0</v>
      </c>
      <c r="KCQ86" s="2">
        <f t="shared" si="117"/>
        <v>0</v>
      </c>
      <c r="KCR86" s="2">
        <f t="shared" si="117"/>
        <v>0</v>
      </c>
      <c r="KCS86" s="2">
        <f t="shared" si="117"/>
        <v>0</v>
      </c>
      <c r="KCT86" s="2">
        <f t="shared" si="117"/>
        <v>0</v>
      </c>
      <c r="KCU86" s="2">
        <f t="shared" si="117"/>
        <v>0</v>
      </c>
      <c r="KCV86" s="2">
        <f t="shared" si="117"/>
        <v>0</v>
      </c>
      <c r="KCW86" s="2">
        <f t="shared" si="117"/>
        <v>0</v>
      </c>
      <c r="KCX86" s="2">
        <f t="shared" si="117"/>
        <v>0</v>
      </c>
      <c r="KCY86" s="2">
        <f t="shared" si="117"/>
        <v>0</v>
      </c>
      <c r="KCZ86" s="2">
        <f t="shared" si="117"/>
        <v>0</v>
      </c>
      <c r="KDA86" s="2">
        <f t="shared" si="117"/>
        <v>0</v>
      </c>
      <c r="KDB86" s="2">
        <f t="shared" si="117"/>
        <v>0</v>
      </c>
      <c r="KDC86" s="2">
        <f t="shared" si="117"/>
        <v>0</v>
      </c>
      <c r="KDD86" s="2">
        <f t="shared" si="117"/>
        <v>0</v>
      </c>
      <c r="KDE86" s="2">
        <f t="shared" si="117"/>
        <v>0</v>
      </c>
      <c r="KDF86" s="2">
        <f t="shared" si="117"/>
        <v>0</v>
      </c>
      <c r="KDG86" s="2">
        <f t="shared" si="117"/>
        <v>0</v>
      </c>
      <c r="KDH86" s="2">
        <f t="shared" si="117"/>
        <v>0</v>
      </c>
      <c r="KDI86" s="2">
        <f t="shared" si="117"/>
        <v>0</v>
      </c>
      <c r="KDJ86" s="2">
        <f t="shared" si="117"/>
        <v>0</v>
      </c>
      <c r="KDK86" s="2">
        <f t="shared" si="117"/>
        <v>0</v>
      </c>
      <c r="KDL86" s="2">
        <f t="shared" si="117"/>
        <v>0</v>
      </c>
      <c r="KDM86" s="2">
        <f t="shared" si="117"/>
        <v>0</v>
      </c>
      <c r="KDN86" s="2">
        <f t="shared" si="117"/>
        <v>0</v>
      </c>
      <c r="KDO86" s="2">
        <f t="shared" si="117"/>
        <v>0</v>
      </c>
      <c r="KDP86" s="2">
        <f t="shared" si="117"/>
        <v>0</v>
      </c>
      <c r="KDQ86" s="2">
        <f t="shared" si="117"/>
        <v>0</v>
      </c>
      <c r="KDR86" s="2">
        <f t="shared" si="117"/>
        <v>0</v>
      </c>
      <c r="KDS86" s="2">
        <f t="shared" si="117"/>
        <v>0</v>
      </c>
      <c r="KDT86" s="2">
        <f t="shared" ref="KDT86:KGE86" si="118">SUM(KDT5:KDT85)</f>
        <v>0</v>
      </c>
      <c r="KDU86" s="2">
        <f t="shared" si="118"/>
        <v>0</v>
      </c>
      <c r="KDV86" s="2">
        <f t="shared" si="118"/>
        <v>0</v>
      </c>
      <c r="KDW86" s="2">
        <f t="shared" si="118"/>
        <v>0</v>
      </c>
      <c r="KDX86" s="2">
        <f t="shared" si="118"/>
        <v>0</v>
      </c>
      <c r="KDY86" s="2">
        <f t="shared" si="118"/>
        <v>0</v>
      </c>
      <c r="KDZ86" s="2">
        <f t="shared" si="118"/>
        <v>0</v>
      </c>
      <c r="KEA86" s="2">
        <f t="shared" si="118"/>
        <v>0</v>
      </c>
      <c r="KEB86" s="2">
        <f t="shared" si="118"/>
        <v>0</v>
      </c>
      <c r="KEC86" s="2">
        <f t="shared" si="118"/>
        <v>0</v>
      </c>
      <c r="KED86" s="2">
        <f t="shared" si="118"/>
        <v>0</v>
      </c>
      <c r="KEE86" s="2">
        <f t="shared" si="118"/>
        <v>0</v>
      </c>
      <c r="KEF86" s="2">
        <f t="shared" si="118"/>
        <v>0</v>
      </c>
      <c r="KEG86" s="2">
        <f t="shared" si="118"/>
        <v>0</v>
      </c>
      <c r="KEH86" s="2">
        <f t="shared" si="118"/>
        <v>0</v>
      </c>
      <c r="KEI86" s="2">
        <f t="shared" si="118"/>
        <v>0</v>
      </c>
      <c r="KEJ86" s="2">
        <f t="shared" si="118"/>
        <v>0</v>
      </c>
      <c r="KEK86" s="2">
        <f t="shared" si="118"/>
        <v>0</v>
      </c>
      <c r="KEL86" s="2">
        <f t="shared" si="118"/>
        <v>0</v>
      </c>
      <c r="KEM86" s="2">
        <f t="shared" si="118"/>
        <v>0</v>
      </c>
      <c r="KEN86" s="2">
        <f t="shared" si="118"/>
        <v>0</v>
      </c>
      <c r="KEO86" s="2">
        <f t="shared" si="118"/>
        <v>0</v>
      </c>
      <c r="KEP86" s="2">
        <f t="shared" si="118"/>
        <v>0</v>
      </c>
      <c r="KEQ86" s="2">
        <f t="shared" si="118"/>
        <v>0</v>
      </c>
      <c r="KER86" s="2">
        <f t="shared" si="118"/>
        <v>0</v>
      </c>
      <c r="KES86" s="2">
        <f t="shared" si="118"/>
        <v>0</v>
      </c>
      <c r="KET86" s="2">
        <f t="shared" si="118"/>
        <v>0</v>
      </c>
      <c r="KEU86" s="2">
        <f t="shared" si="118"/>
        <v>0</v>
      </c>
      <c r="KEV86" s="2">
        <f t="shared" si="118"/>
        <v>0</v>
      </c>
      <c r="KEW86" s="2">
        <f t="shared" si="118"/>
        <v>0</v>
      </c>
      <c r="KEX86" s="2">
        <f t="shared" si="118"/>
        <v>0</v>
      </c>
      <c r="KEY86" s="2">
        <f t="shared" si="118"/>
        <v>0</v>
      </c>
      <c r="KEZ86" s="2">
        <f t="shared" si="118"/>
        <v>0</v>
      </c>
      <c r="KFA86" s="2">
        <f t="shared" si="118"/>
        <v>0</v>
      </c>
      <c r="KFB86" s="2">
        <f t="shared" si="118"/>
        <v>0</v>
      </c>
      <c r="KFC86" s="2">
        <f t="shared" si="118"/>
        <v>0</v>
      </c>
      <c r="KFD86" s="2">
        <f t="shared" si="118"/>
        <v>0</v>
      </c>
      <c r="KFE86" s="2">
        <f t="shared" si="118"/>
        <v>0</v>
      </c>
      <c r="KFF86" s="2">
        <f t="shared" si="118"/>
        <v>0</v>
      </c>
      <c r="KFG86" s="2">
        <f t="shared" si="118"/>
        <v>0</v>
      </c>
      <c r="KFH86" s="2">
        <f t="shared" si="118"/>
        <v>0</v>
      </c>
      <c r="KFI86" s="2">
        <f t="shared" si="118"/>
        <v>0</v>
      </c>
      <c r="KFJ86" s="2">
        <f t="shared" si="118"/>
        <v>0</v>
      </c>
      <c r="KFK86" s="2">
        <f t="shared" si="118"/>
        <v>0</v>
      </c>
      <c r="KFL86" s="2">
        <f t="shared" si="118"/>
        <v>0</v>
      </c>
      <c r="KFM86" s="2">
        <f t="shared" si="118"/>
        <v>0</v>
      </c>
      <c r="KFN86" s="2">
        <f t="shared" si="118"/>
        <v>0</v>
      </c>
      <c r="KFO86" s="2">
        <f t="shared" si="118"/>
        <v>0</v>
      </c>
      <c r="KFP86" s="2">
        <f t="shared" si="118"/>
        <v>0</v>
      </c>
      <c r="KFQ86" s="2">
        <f t="shared" si="118"/>
        <v>0</v>
      </c>
      <c r="KFR86" s="2">
        <f t="shared" si="118"/>
        <v>0</v>
      </c>
      <c r="KFS86" s="2">
        <f t="shared" si="118"/>
        <v>0</v>
      </c>
      <c r="KFT86" s="2">
        <f t="shared" si="118"/>
        <v>0</v>
      </c>
      <c r="KFU86" s="2">
        <f t="shared" si="118"/>
        <v>0</v>
      </c>
      <c r="KFV86" s="2">
        <f t="shared" si="118"/>
        <v>0</v>
      </c>
      <c r="KFW86" s="2">
        <f t="shared" si="118"/>
        <v>0</v>
      </c>
      <c r="KFX86" s="2">
        <f t="shared" si="118"/>
        <v>0</v>
      </c>
      <c r="KFY86" s="2">
        <f t="shared" si="118"/>
        <v>0</v>
      </c>
      <c r="KFZ86" s="2">
        <f t="shared" si="118"/>
        <v>0</v>
      </c>
      <c r="KGA86" s="2">
        <f t="shared" si="118"/>
        <v>0</v>
      </c>
      <c r="KGB86" s="2">
        <f t="shared" si="118"/>
        <v>0</v>
      </c>
      <c r="KGC86" s="2">
        <f t="shared" si="118"/>
        <v>0</v>
      </c>
      <c r="KGD86" s="2">
        <f t="shared" si="118"/>
        <v>0</v>
      </c>
      <c r="KGE86" s="2">
        <f t="shared" si="118"/>
        <v>0</v>
      </c>
      <c r="KGF86" s="2">
        <f t="shared" ref="KGF86:KIQ86" si="119">SUM(KGF5:KGF85)</f>
        <v>0</v>
      </c>
      <c r="KGG86" s="2">
        <f t="shared" si="119"/>
        <v>0</v>
      </c>
      <c r="KGH86" s="2">
        <f t="shared" si="119"/>
        <v>0</v>
      </c>
      <c r="KGI86" s="2">
        <f t="shared" si="119"/>
        <v>0</v>
      </c>
      <c r="KGJ86" s="2">
        <f t="shared" si="119"/>
        <v>0</v>
      </c>
      <c r="KGK86" s="2">
        <f t="shared" si="119"/>
        <v>0</v>
      </c>
      <c r="KGL86" s="2">
        <f t="shared" si="119"/>
        <v>0</v>
      </c>
      <c r="KGM86" s="2">
        <f t="shared" si="119"/>
        <v>0</v>
      </c>
      <c r="KGN86" s="2">
        <f t="shared" si="119"/>
        <v>0</v>
      </c>
      <c r="KGO86" s="2">
        <f t="shared" si="119"/>
        <v>0</v>
      </c>
      <c r="KGP86" s="2">
        <f t="shared" si="119"/>
        <v>0</v>
      </c>
      <c r="KGQ86" s="2">
        <f t="shared" si="119"/>
        <v>0</v>
      </c>
      <c r="KGR86" s="2">
        <f t="shared" si="119"/>
        <v>0</v>
      </c>
      <c r="KGS86" s="2">
        <f t="shared" si="119"/>
        <v>0</v>
      </c>
      <c r="KGT86" s="2">
        <f t="shared" si="119"/>
        <v>0</v>
      </c>
      <c r="KGU86" s="2">
        <f t="shared" si="119"/>
        <v>0</v>
      </c>
      <c r="KGV86" s="2">
        <f t="shared" si="119"/>
        <v>0</v>
      </c>
      <c r="KGW86" s="2">
        <f t="shared" si="119"/>
        <v>0</v>
      </c>
      <c r="KGX86" s="2">
        <f t="shared" si="119"/>
        <v>0</v>
      </c>
      <c r="KGY86" s="2">
        <f t="shared" si="119"/>
        <v>0</v>
      </c>
      <c r="KGZ86" s="2">
        <f t="shared" si="119"/>
        <v>0</v>
      </c>
      <c r="KHA86" s="2">
        <f t="shared" si="119"/>
        <v>0</v>
      </c>
      <c r="KHB86" s="2">
        <f t="shared" si="119"/>
        <v>0</v>
      </c>
      <c r="KHC86" s="2">
        <f t="shared" si="119"/>
        <v>0</v>
      </c>
      <c r="KHD86" s="2">
        <f t="shared" si="119"/>
        <v>0</v>
      </c>
      <c r="KHE86" s="2">
        <f t="shared" si="119"/>
        <v>0</v>
      </c>
      <c r="KHF86" s="2">
        <f t="shared" si="119"/>
        <v>0</v>
      </c>
      <c r="KHG86" s="2">
        <f t="shared" si="119"/>
        <v>0</v>
      </c>
      <c r="KHH86" s="2">
        <f t="shared" si="119"/>
        <v>0</v>
      </c>
      <c r="KHI86" s="2">
        <f t="shared" si="119"/>
        <v>0</v>
      </c>
      <c r="KHJ86" s="2">
        <f t="shared" si="119"/>
        <v>0</v>
      </c>
      <c r="KHK86" s="2">
        <f t="shared" si="119"/>
        <v>0</v>
      </c>
      <c r="KHL86" s="2">
        <f t="shared" si="119"/>
        <v>0</v>
      </c>
      <c r="KHM86" s="2">
        <f t="shared" si="119"/>
        <v>0</v>
      </c>
      <c r="KHN86" s="2">
        <f t="shared" si="119"/>
        <v>0</v>
      </c>
      <c r="KHO86" s="2">
        <f t="shared" si="119"/>
        <v>0</v>
      </c>
      <c r="KHP86" s="2">
        <f t="shared" si="119"/>
        <v>0</v>
      </c>
      <c r="KHQ86" s="2">
        <f t="shared" si="119"/>
        <v>0</v>
      </c>
      <c r="KHR86" s="2">
        <f t="shared" si="119"/>
        <v>0</v>
      </c>
      <c r="KHS86" s="2">
        <f t="shared" si="119"/>
        <v>0</v>
      </c>
      <c r="KHT86" s="2">
        <f t="shared" si="119"/>
        <v>0</v>
      </c>
      <c r="KHU86" s="2">
        <f t="shared" si="119"/>
        <v>0</v>
      </c>
      <c r="KHV86" s="2">
        <f t="shared" si="119"/>
        <v>0</v>
      </c>
      <c r="KHW86" s="2">
        <f t="shared" si="119"/>
        <v>0</v>
      </c>
      <c r="KHX86" s="2">
        <f t="shared" si="119"/>
        <v>0</v>
      </c>
      <c r="KHY86" s="2">
        <f t="shared" si="119"/>
        <v>0</v>
      </c>
      <c r="KHZ86" s="2">
        <f t="shared" si="119"/>
        <v>0</v>
      </c>
      <c r="KIA86" s="2">
        <f t="shared" si="119"/>
        <v>0</v>
      </c>
      <c r="KIB86" s="2">
        <f t="shared" si="119"/>
        <v>0</v>
      </c>
      <c r="KIC86" s="2">
        <f t="shared" si="119"/>
        <v>0</v>
      </c>
      <c r="KID86" s="2">
        <f t="shared" si="119"/>
        <v>0</v>
      </c>
      <c r="KIE86" s="2">
        <f t="shared" si="119"/>
        <v>0</v>
      </c>
      <c r="KIF86" s="2">
        <f t="shared" si="119"/>
        <v>0</v>
      </c>
      <c r="KIG86" s="2">
        <f t="shared" si="119"/>
        <v>0</v>
      </c>
      <c r="KIH86" s="2">
        <f t="shared" si="119"/>
        <v>0</v>
      </c>
      <c r="KII86" s="2">
        <f t="shared" si="119"/>
        <v>0</v>
      </c>
      <c r="KIJ86" s="2">
        <f t="shared" si="119"/>
        <v>0</v>
      </c>
      <c r="KIK86" s="2">
        <f t="shared" si="119"/>
        <v>0</v>
      </c>
      <c r="KIL86" s="2">
        <f t="shared" si="119"/>
        <v>0</v>
      </c>
      <c r="KIM86" s="2">
        <f t="shared" si="119"/>
        <v>0</v>
      </c>
      <c r="KIN86" s="2">
        <f t="shared" si="119"/>
        <v>0</v>
      </c>
      <c r="KIO86" s="2">
        <f t="shared" si="119"/>
        <v>0</v>
      </c>
      <c r="KIP86" s="2">
        <f t="shared" si="119"/>
        <v>0</v>
      </c>
      <c r="KIQ86" s="2">
        <f t="shared" si="119"/>
        <v>0</v>
      </c>
      <c r="KIR86" s="2">
        <f t="shared" ref="KIR86:KLC86" si="120">SUM(KIR5:KIR85)</f>
        <v>0</v>
      </c>
      <c r="KIS86" s="2">
        <f t="shared" si="120"/>
        <v>0</v>
      </c>
      <c r="KIT86" s="2">
        <f t="shared" si="120"/>
        <v>0</v>
      </c>
      <c r="KIU86" s="2">
        <f t="shared" si="120"/>
        <v>0</v>
      </c>
      <c r="KIV86" s="2">
        <f t="shared" si="120"/>
        <v>0</v>
      </c>
      <c r="KIW86" s="2">
        <f t="shared" si="120"/>
        <v>0</v>
      </c>
      <c r="KIX86" s="2">
        <f t="shared" si="120"/>
        <v>0</v>
      </c>
      <c r="KIY86" s="2">
        <f t="shared" si="120"/>
        <v>0</v>
      </c>
      <c r="KIZ86" s="2">
        <f t="shared" si="120"/>
        <v>0</v>
      </c>
      <c r="KJA86" s="2">
        <f t="shared" si="120"/>
        <v>0</v>
      </c>
      <c r="KJB86" s="2">
        <f t="shared" si="120"/>
        <v>0</v>
      </c>
      <c r="KJC86" s="2">
        <f t="shared" si="120"/>
        <v>0</v>
      </c>
      <c r="KJD86" s="2">
        <f t="shared" si="120"/>
        <v>0</v>
      </c>
      <c r="KJE86" s="2">
        <f t="shared" si="120"/>
        <v>0</v>
      </c>
      <c r="KJF86" s="2">
        <f t="shared" si="120"/>
        <v>0</v>
      </c>
      <c r="KJG86" s="2">
        <f t="shared" si="120"/>
        <v>0</v>
      </c>
      <c r="KJH86" s="2">
        <f t="shared" si="120"/>
        <v>0</v>
      </c>
      <c r="KJI86" s="2">
        <f t="shared" si="120"/>
        <v>0</v>
      </c>
      <c r="KJJ86" s="2">
        <f t="shared" si="120"/>
        <v>0</v>
      </c>
      <c r="KJK86" s="2">
        <f t="shared" si="120"/>
        <v>0</v>
      </c>
      <c r="KJL86" s="2">
        <f t="shared" si="120"/>
        <v>0</v>
      </c>
      <c r="KJM86" s="2">
        <f t="shared" si="120"/>
        <v>0</v>
      </c>
      <c r="KJN86" s="2">
        <f t="shared" si="120"/>
        <v>0</v>
      </c>
      <c r="KJO86" s="2">
        <f t="shared" si="120"/>
        <v>0</v>
      </c>
      <c r="KJP86" s="2">
        <f t="shared" si="120"/>
        <v>0</v>
      </c>
      <c r="KJQ86" s="2">
        <f t="shared" si="120"/>
        <v>0</v>
      </c>
      <c r="KJR86" s="2">
        <f t="shared" si="120"/>
        <v>0</v>
      </c>
      <c r="KJS86" s="2">
        <f t="shared" si="120"/>
        <v>0</v>
      </c>
      <c r="KJT86" s="2">
        <f t="shared" si="120"/>
        <v>0</v>
      </c>
      <c r="KJU86" s="2">
        <f t="shared" si="120"/>
        <v>0</v>
      </c>
      <c r="KJV86" s="2">
        <f t="shared" si="120"/>
        <v>0</v>
      </c>
      <c r="KJW86" s="2">
        <f t="shared" si="120"/>
        <v>0</v>
      </c>
      <c r="KJX86" s="2">
        <f t="shared" si="120"/>
        <v>0</v>
      </c>
      <c r="KJY86" s="2">
        <f t="shared" si="120"/>
        <v>0</v>
      </c>
      <c r="KJZ86" s="2">
        <f t="shared" si="120"/>
        <v>0</v>
      </c>
      <c r="KKA86" s="2">
        <f t="shared" si="120"/>
        <v>0</v>
      </c>
      <c r="KKB86" s="2">
        <f t="shared" si="120"/>
        <v>0</v>
      </c>
      <c r="KKC86" s="2">
        <f t="shared" si="120"/>
        <v>0</v>
      </c>
      <c r="KKD86" s="2">
        <f t="shared" si="120"/>
        <v>0</v>
      </c>
      <c r="KKE86" s="2">
        <f t="shared" si="120"/>
        <v>0</v>
      </c>
      <c r="KKF86" s="2">
        <f t="shared" si="120"/>
        <v>0</v>
      </c>
      <c r="KKG86" s="2">
        <f t="shared" si="120"/>
        <v>0</v>
      </c>
      <c r="KKH86" s="2">
        <f t="shared" si="120"/>
        <v>0</v>
      </c>
      <c r="KKI86" s="2">
        <f t="shared" si="120"/>
        <v>0</v>
      </c>
      <c r="KKJ86" s="2">
        <f t="shared" si="120"/>
        <v>0</v>
      </c>
      <c r="KKK86" s="2">
        <f t="shared" si="120"/>
        <v>0</v>
      </c>
      <c r="KKL86" s="2">
        <f t="shared" si="120"/>
        <v>0</v>
      </c>
      <c r="KKM86" s="2">
        <f t="shared" si="120"/>
        <v>0</v>
      </c>
      <c r="KKN86" s="2">
        <f t="shared" si="120"/>
        <v>0</v>
      </c>
      <c r="KKO86" s="2">
        <f t="shared" si="120"/>
        <v>0</v>
      </c>
      <c r="KKP86" s="2">
        <f t="shared" si="120"/>
        <v>0</v>
      </c>
      <c r="KKQ86" s="2">
        <f t="shared" si="120"/>
        <v>0</v>
      </c>
      <c r="KKR86" s="2">
        <f t="shared" si="120"/>
        <v>0</v>
      </c>
      <c r="KKS86" s="2">
        <f t="shared" si="120"/>
        <v>0</v>
      </c>
      <c r="KKT86" s="2">
        <f t="shared" si="120"/>
        <v>0</v>
      </c>
      <c r="KKU86" s="2">
        <f t="shared" si="120"/>
        <v>0</v>
      </c>
      <c r="KKV86" s="2">
        <f t="shared" si="120"/>
        <v>0</v>
      </c>
      <c r="KKW86" s="2">
        <f t="shared" si="120"/>
        <v>0</v>
      </c>
      <c r="KKX86" s="2">
        <f t="shared" si="120"/>
        <v>0</v>
      </c>
      <c r="KKY86" s="2">
        <f t="shared" si="120"/>
        <v>0</v>
      </c>
      <c r="KKZ86" s="2">
        <f t="shared" si="120"/>
        <v>0</v>
      </c>
      <c r="KLA86" s="2">
        <f t="shared" si="120"/>
        <v>0</v>
      </c>
      <c r="KLB86" s="2">
        <f t="shared" si="120"/>
        <v>0</v>
      </c>
      <c r="KLC86" s="2">
        <f t="shared" si="120"/>
        <v>0</v>
      </c>
      <c r="KLD86" s="2">
        <f t="shared" ref="KLD86:KNO86" si="121">SUM(KLD5:KLD85)</f>
        <v>0</v>
      </c>
      <c r="KLE86" s="2">
        <f t="shared" si="121"/>
        <v>0</v>
      </c>
      <c r="KLF86" s="2">
        <f t="shared" si="121"/>
        <v>0</v>
      </c>
      <c r="KLG86" s="2">
        <f t="shared" si="121"/>
        <v>0</v>
      </c>
      <c r="KLH86" s="2">
        <f t="shared" si="121"/>
        <v>0</v>
      </c>
      <c r="KLI86" s="2">
        <f t="shared" si="121"/>
        <v>0</v>
      </c>
      <c r="KLJ86" s="2">
        <f t="shared" si="121"/>
        <v>0</v>
      </c>
      <c r="KLK86" s="2">
        <f t="shared" si="121"/>
        <v>0</v>
      </c>
      <c r="KLL86" s="2">
        <f t="shared" si="121"/>
        <v>0</v>
      </c>
      <c r="KLM86" s="2">
        <f t="shared" si="121"/>
        <v>0</v>
      </c>
      <c r="KLN86" s="2">
        <f t="shared" si="121"/>
        <v>0</v>
      </c>
      <c r="KLO86" s="2">
        <f t="shared" si="121"/>
        <v>0</v>
      </c>
      <c r="KLP86" s="2">
        <f t="shared" si="121"/>
        <v>0</v>
      </c>
      <c r="KLQ86" s="2">
        <f t="shared" si="121"/>
        <v>0</v>
      </c>
      <c r="KLR86" s="2">
        <f t="shared" si="121"/>
        <v>0</v>
      </c>
      <c r="KLS86" s="2">
        <f t="shared" si="121"/>
        <v>0</v>
      </c>
      <c r="KLT86" s="2">
        <f t="shared" si="121"/>
        <v>0</v>
      </c>
      <c r="KLU86" s="2">
        <f t="shared" si="121"/>
        <v>0</v>
      </c>
      <c r="KLV86" s="2">
        <f t="shared" si="121"/>
        <v>0</v>
      </c>
      <c r="KLW86" s="2">
        <f t="shared" si="121"/>
        <v>0</v>
      </c>
      <c r="KLX86" s="2">
        <f t="shared" si="121"/>
        <v>0</v>
      </c>
      <c r="KLY86" s="2">
        <f t="shared" si="121"/>
        <v>0</v>
      </c>
      <c r="KLZ86" s="2">
        <f t="shared" si="121"/>
        <v>0</v>
      </c>
      <c r="KMA86" s="2">
        <f t="shared" si="121"/>
        <v>0</v>
      </c>
      <c r="KMB86" s="2">
        <f t="shared" si="121"/>
        <v>0</v>
      </c>
      <c r="KMC86" s="2">
        <f t="shared" si="121"/>
        <v>0</v>
      </c>
      <c r="KMD86" s="2">
        <f t="shared" si="121"/>
        <v>0</v>
      </c>
      <c r="KME86" s="2">
        <f t="shared" si="121"/>
        <v>0</v>
      </c>
      <c r="KMF86" s="2">
        <f t="shared" si="121"/>
        <v>0</v>
      </c>
      <c r="KMG86" s="2">
        <f t="shared" si="121"/>
        <v>0</v>
      </c>
      <c r="KMH86" s="2">
        <f t="shared" si="121"/>
        <v>0</v>
      </c>
      <c r="KMI86" s="2">
        <f t="shared" si="121"/>
        <v>0</v>
      </c>
      <c r="KMJ86" s="2">
        <f t="shared" si="121"/>
        <v>0</v>
      </c>
      <c r="KMK86" s="2">
        <f t="shared" si="121"/>
        <v>0</v>
      </c>
      <c r="KML86" s="2">
        <f t="shared" si="121"/>
        <v>0</v>
      </c>
      <c r="KMM86" s="2">
        <f t="shared" si="121"/>
        <v>0</v>
      </c>
      <c r="KMN86" s="2">
        <f t="shared" si="121"/>
        <v>0</v>
      </c>
      <c r="KMO86" s="2">
        <f t="shared" si="121"/>
        <v>0</v>
      </c>
      <c r="KMP86" s="2">
        <f t="shared" si="121"/>
        <v>0</v>
      </c>
      <c r="KMQ86" s="2">
        <f t="shared" si="121"/>
        <v>0</v>
      </c>
      <c r="KMR86" s="2">
        <f t="shared" si="121"/>
        <v>0</v>
      </c>
      <c r="KMS86" s="2">
        <f t="shared" si="121"/>
        <v>0</v>
      </c>
      <c r="KMT86" s="2">
        <f t="shared" si="121"/>
        <v>0</v>
      </c>
      <c r="KMU86" s="2">
        <f t="shared" si="121"/>
        <v>0</v>
      </c>
      <c r="KMV86" s="2">
        <f t="shared" si="121"/>
        <v>0</v>
      </c>
      <c r="KMW86" s="2">
        <f t="shared" si="121"/>
        <v>0</v>
      </c>
      <c r="KMX86" s="2">
        <f t="shared" si="121"/>
        <v>0</v>
      </c>
      <c r="KMY86" s="2">
        <f t="shared" si="121"/>
        <v>0</v>
      </c>
      <c r="KMZ86" s="2">
        <f t="shared" si="121"/>
        <v>0</v>
      </c>
      <c r="KNA86" s="2">
        <f t="shared" si="121"/>
        <v>0</v>
      </c>
      <c r="KNB86" s="2">
        <f t="shared" si="121"/>
        <v>0</v>
      </c>
      <c r="KNC86" s="2">
        <f t="shared" si="121"/>
        <v>0</v>
      </c>
      <c r="KND86" s="2">
        <f t="shared" si="121"/>
        <v>0</v>
      </c>
      <c r="KNE86" s="2">
        <f t="shared" si="121"/>
        <v>0</v>
      </c>
      <c r="KNF86" s="2">
        <f t="shared" si="121"/>
        <v>0</v>
      </c>
      <c r="KNG86" s="2">
        <f t="shared" si="121"/>
        <v>0</v>
      </c>
      <c r="KNH86" s="2">
        <f t="shared" si="121"/>
        <v>0</v>
      </c>
      <c r="KNI86" s="2">
        <f t="shared" si="121"/>
        <v>0</v>
      </c>
      <c r="KNJ86" s="2">
        <f t="shared" si="121"/>
        <v>0</v>
      </c>
      <c r="KNK86" s="2">
        <f t="shared" si="121"/>
        <v>0</v>
      </c>
      <c r="KNL86" s="2">
        <f t="shared" si="121"/>
        <v>0</v>
      </c>
      <c r="KNM86" s="2">
        <f t="shared" si="121"/>
        <v>0</v>
      </c>
      <c r="KNN86" s="2">
        <f t="shared" si="121"/>
        <v>0</v>
      </c>
      <c r="KNO86" s="2">
        <f t="shared" si="121"/>
        <v>0</v>
      </c>
      <c r="KNP86" s="2">
        <f t="shared" ref="KNP86:KQA86" si="122">SUM(KNP5:KNP85)</f>
        <v>0</v>
      </c>
      <c r="KNQ86" s="2">
        <f t="shared" si="122"/>
        <v>0</v>
      </c>
      <c r="KNR86" s="2">
        <f t="shared" si="122"/>
        <v>0</v>
      </c>
      <c r="KNS86" s="2">
        <f t="shared" si="122"/>
        <v>0</v>
      </c>
      <c r="KNT86" s="2">
        <f t="shared" si="122"/>
        <v>0</v>
      </c>
      <c r="KNU86" s="2">
        <f t="shared" si="122"/>
        <v>0</v>
      </c>
      <c r="KNV86" s="2">
        <f t="shared" si="122"/>
        <v>0</v>
      </c>
      <c r="KNW86" s="2">
        <f t="shared" si="122"/>
        <v>0</v>
      </c>
      <c r="KNX86" s="2">
        <f t="shared" si="122"/>
        <v>0</v>
      </c>
      <c r="KNY86" s="2">
        <f t="shared" si="122"/>
        <v>0</v>
      </c>
      <c r="KNZ86" s="2">
        <f t="shared" si="122"/>
        <v>0</v>
      </c>
      <c r="KOA86" s="2">
        <f t="shared" si="122"/>
        <v>0</v>
      </c>
      <c r="KOB86" s="2">
        <f t="shared" si="122"/>
        <v>0</v>
      </c>
      <c r="KOC86" s="2">
        <f t="shared" si="122"/>
        <v>0</v>
      </c>
      <c r="KOD86" s="2">
        <f t="shared" si="122"/>
        <v>0</v>
      </c>
      <c r="KOE86" s="2">
        <f t="shared" si="122"/>
        <v>0</v>
      </c>
      <c r="KOF86" s="2">
        <f t="shared" si="122"/>
        <v>0</v>
      </c>
      <c r="KOG86" s="2">
        <f t="shared" si="122"/>
        <v>0</v>
      </c>
      <c r="KOH86" s="2">
        <f t="shared" si="122"/>
        <v>0</v>
      </c>
      <c r="KOI86" s="2">
        <f t="shared" si="122"/>
        <v>0</v>
      </c>
      <c r="KOJ86" s="2">
        <f t="shared" si="122"/>
        <v>0</v>
      </c>
      <c r="KOK86" s="2">
        <f t="shared" si="122"/>
        <v>0</v>
      </c>
      <c r="KOL86" s="2">
        <f t="shared" si="122"/>
        <v>0</v>
      </c>
      <c r="KOM86" s="2">
        <f t="shared" si="122"/>
        <v>0</v>
      </c>
      <c r="KON86" s="2">
        <f t="shared" si="122"/>
        <v>0</v>
      </c>
      <c r="KOO86" s="2">
        <f t="shared" si="122"/>
        <v>0</v>
      </c>
      <c r="KOP86" s="2">
        <f t="shared" si="122"/>
        <v>0</v>
      </c>
      <c r="KOQ86" s="2">
        <f t="shared" si="122"/>
        <v>0</v>
      </c>
      <c r="KOR86" s="2">
        <f t="shared" si="122"/>
        <v>0</v>
      </c>
      <c r="KOS86" s="2">
        <f t="shared" si="122"/>
        <v>0</v>
      </c>
      <c r="KOT86" s="2">
        <f t="shared" si="122"/>
        <v>0</v>
      </c>
      <c r="KOU86" s="2">
        <f t="shared" si="122"/>
        <v>0</v>
      </c>
      <c r="KOV86" s="2">
        <f t="shared" si="122"/>
        <v>0</v>
      </c>
      <c r="KOW86" s="2">
        <f t="shared" si="122"/>
        <v>0</v>
      </c>
      <c r="KOX86" s="2">
        <f t="shared" si="122"/>
        <v>0</v>
      </c>
      <c r="KOY86" s="2">
        <f t="shared" si="122"/>
        <v>0</v>
      </c>
      <c r="KOZ86" s="2">
        <f t="shared" si="122"/>
        <v>0</v>
      </c>
      <c r="KPA86" s="2">
        <f t="shared" si="122"/>
        <v>0</v>
      </c>
      <c r="KPB86" s="2">
        <f t="shared" si="122"/>
        <v>0</v>
      </c>
      <c r="KPC86" s="2">
        <f t="shared" si="122"/>
        <v>0</v>
      </c>
      <c r="KPD86" s="2">
        <f t="shared" si="122"/>
        <v>0</v>
      </c>
      <c r="KPE86" s="2">
        <f t="shared" si="122"/>
        <v>0</v>
      </c>
      <c r="KPF86" s="2">
        <f t="shared" si="122"/>
        <v>0</v>
      </c>
      <c r="KPG86" s="2">
        <f t="shared" si="122"/>
        <v>0</v>
      </c>
      <c r="KPH86" s="2">
        <f t="shared" si="122"/>
        <v>0</v>
      </c>
      <c r="KPI86" s="2">
        <f t="shared" si="122"/>
        <v>0</v>
      </c>
      <c r="KPJ86" s="2">
        <f t="shared" si="122"/>
        <v>0</v>
      </c>
      <c r="KPK86" s="2">
        <f t="shared" si="122"/>
        <v>0</v>
      </c>
      <c r="KPL86" s="2">
        <f t="shared" si="122"/>
        <v>0</v>
      </c>
      <c r="KPM86" s="2">
        <f t="shared" si="122"/>
        <v>0</v>
      </c>
      <c r="KPN86" s="2">
        <f t="shared" si="122"/>
        <v>0</v>
      </c>
      <c r="KPO86" s="2">
        <f t="shared" si="122"/>
        <v>0</v>
      </c>
      <c r="KPP86" s="2">
        <f t="shared" si="122"/>
        <v>0</v>
      </c>
      <c r="KPQ86" s="2">
        <f t="shared" si="122"/>
        <v>0</v>
      </c>
      <c r="KPR86" s="2">
        <f t="shared" si="122"/>
        <v>0</v>
      </c>
      <c r="KPS86" s="2">
        <f t="shared" si="122"/>
        <v>0</v>
      </c>
      <c r="KPT86" s="2">
        <f t="shared" si="122"/>
        <v>0</v>
      </c>
      <c r="KPU86" s="2">
        <f t="shared" si="122"/>
        <v>0</v>
      </c>
      <c r="KPV86" s="2">
        <f t="shared" si="122"/>
        <v>0</v>
      </c>
      <c r="KPW86" s="2">
        <f t="shared" si="122"/>
        <v>0</v>
      </c>
      <c r="KPX86" s="2">
        <f t="shared" si="122"/>
        <v>0</v>
      </c>
      <c r="KPY86" s="2">
        <f t="shared" si="122"/>
        <v>0</v>
      </c>
      <c r="KPZ86" s="2">
        <f t="shared" si="122"/>
        <v>0</v>
      </c>
      <c r="KQA86" s="2">
        <f t="shared" si="122"/>
        <v>0</v>
      </c>
      <c r="KQB86" s="2">
        <f t="shared" ref="KQB86:KSM86" si="123">SUM(KQB5:KQB85)</f>
        <v>0</v>
      </c>
      <c r="KQC86" s="2">
        <f t="shared" si="123"/>
        <v>0</v>
      </c>
      <c r="KQD86" s="2">
        <f t="shared" si="123"/>
        <v>0</v>
      </c>
      <c r="KQE86" s="2">
        <f t="shared" si="123"/>
        <v>0</v>
      </c>
      <c r="KQF86" s="2">
        <f t="shared" si="123"/>
        <v>0</v>
      </c>
      <c r="KQG86" s="2">
        <f t="shared" si="123"/>
        <v>0</v>
      </c>
      <c r="KQH86" s="2">
        <f t="shared" si="123"/>
        <v>0</v>
      </c>
      <c r="KQI86" s="2">
        <f t="shared" si="123"/>
        <v>0</v>
      </c>
      <c r="KQJ86" s="2">
        <f t="shared" si="123"/>
        <v>0</v>
      </c>
      <c r="KQK86" s="2">
        <f t="shared" si="123"/>
        <v>0</v>
      </c>
      <c r="KQL86" s="2">
        <f t="shared" si="123"/>
        <v>0</v>
      </c>
      <c r="KQM86" s="2">
        <f t="shared" si="123"/>
        <v>0</v>
      </c>
      <c r="KQN86" s="2">
        <f t="shared" si="123"/>
        <v>0</v>
      </c>
      <c r="KQO86" s="2">
        <f t="shared" si="123"/>
        <v>0</v>
      </c>
      <c r="KQP86" s="2">
        <f t="shared" si="123"/>
        <v>0</v>
      </c>
      <c r="KQQ86" s="2">
        <f t="shared" si="123"/>
        <v>0</v>
      </c>
      <c r="KQR86" s="2">
        <f t="shared" si="123"/>
        <v>0</v>
      </c>
      <c r="KQS86" s="2">
        <f t="shared" si="123"/>
        <v>0</v>
      </c>
      <c r="KQT86" s="2">
        <f t="shared" si="123"/>
        <v>0</v>
      </c>
      <c r="KQU86" s="2">
        <f t="shared" si="123"/>
        <v>0</v>
      </c>
      <c r="KQV86" s="2">
        <f t="shared" si="123"/>
        <v>0</v>
      </c>
      <c r="KQW86" s="2">
        <f t="shared" si="123"/>
        <v>0</v>
      </c>
      <c r="KQX86" s="2">
        <f t="shared" si="123"/>
        <v>0</v>
      </c>
      <c r="KQY86" s="2">
        <f t="shared" si="123"/>
        <v>0</v>
      </c>
      <c r="KQZ86" s="2">
        <f t="shared" si="123"/>
        <v>0</v>
      </c>
      <c r="KRA86" s="2">
        <f t="shared" si="123"/>
        <v>0</v>
      </c>
      <c r="KRB86" s="2">
        <f t="shared" si="123"/>
        <v>0</v>
      </c>
      <c r="KRC86" s="2">
        <f t="shared" si="123"/>
        <v>0</v>
      </c>
      <c r="KRD86" s="2">
        <f t="shared" si="123"/>
        <v>0</v>
      </c>
      <c r="KRE86" s="2">
        <f t="shared" si="123"/>
        <v>0</v>
      </c>
      <c r="KRF86" s="2">
        <f t="shared" si="123"/>
        <v>0</v>
      </c>
      <c r="KRG86" s="2">
        <f t="shared" si="123"/>
        <v>0</v>
      </c>
      <c r="KRH86" s="2">
        <f t="shared" si="123"/>
        <v>0</v>
      </c>
      <c r="KRI86" s="2">
        <f t="shared" si="123"/>
        <v>0</v>
      </c>
      <c r="KRJ86" s="2">
        <f t="shared" si="123"/>
        <v>0</v>
      </c>
      <c r="KRK86" s="2">
        <f t="shared" si="123"/>
        <v>0</v>
      </c>
      <c r="KRL86" s="2">
        <f t="shared" si="123"/>
        <v>0</v>
      </c>
      <c r="KRM86" s="2">
        <f t="shared" si="123"/>
        <v>0</v>
      </c>
      <c r="KRN86" s="2">
        <f t="shared" si="123"/>
        <v>0</v>
      </c>
      <c r="KRO86" s="2">
        <f t="shared" si="123"/>
        <v>0</v>
      </c>
      <c r="KRP86" s="2">
        <f t="shared" si="123"/>
        <v>0</v>
      </c>
      <c r="KRQ86" s="2">
        <f t="shared" si="123"/>
        <v>0</v>
      </c>
      <c r="KRR86" s="2">
        <f t="shared" si="123"/>
        <v>0</v>
      </c>
      <c r="KRS86" s="2">
        <f t="shared" si="123"/>
        <v>0</v>
      </c>
      <c r="KRT86" s="2">
        <f t="shared" si="123"/>
        <v>0</v>
      </c>
      <c r="KRU86" s="2">
        <f t="shared" si="123"/>
        <v>0</v>
      </c>
      <c r="KRV86" s="2">
        <f t="shared" si="123"/>
        <v>0</v>
      </c>
      <c r="KRW86" s="2">
        <f t="shared" si="123"/>
        <v>0</v>
      </c>
      <c r="KRX86" s="2">
        <f t="shared" si="123"/>
        <v>0</v>
      </c>
      <c r="KRY86" s="2">
        <f t="shared" si="123"/>
        <v>0</v>
      </c>
      <c r="KRZ86" s="2">
        <f t="shared" si="123"/>
        <v>0</v>
      </c>
      <c r="KSA86" s="2">
        <f t="shared" si="123"/>
        <v>0</v>
      </c>
      <c r="KSB86" s="2">
        <f t="shared" si="123"/>
        <v>0</v>
      </c>
      <c r="KSC86" s="2">
        <f t="shared" si="123"/>
        <v>0</v>
      </c>
      <c r="KSD86" s="2">
        <f t="shared" si="123"/>
        <v>0</v>
      </c>
      <c r="KSE86" s="2">
        <f t="shared" si="123"/>
        <v>0</v>
      </c>
      <c r="KSF86" s="2">
        <f t="shared" si="123"/>
        <v>0</v>
      </c>
      <c r="KSG86" s="2">
        <f t="shared" si="123"/>
        <v>0</v>
      </c>
      <c r="KSH86" s="2">
        <f t="shared" si="123"/>
        <v>0</v>
      </c>
      <c r="KSI86" s="2">
        <f t="shared" si="123"/>
        <v>0</v>
      </c>
      <c r="KSJ86" s="2">
        <f t="shared" si="123"/>
        <v>0</v>
      </c>
      <c r="KSK86" s="2">
        <f t="shared" si="123"/>
        <v>0</v>
      </c>
      <c r="KSL86" s="2">
        <f t="shared" si="123"/>
        <v>0</v>
      </c>
      <c r="KSM86" s="2">
        <f t="shared" si="123"/>
        <v>0</v>
      </c>
      <c r="KSN86" s="2">
        <f t="shared" ref="KSN86:KUY86" si="124">SUM(KSN5:KSN85)</f>
        <v>0</v>
      </c>
      <c r="KSO86" s="2">
        <f t="shared" si="124"/>
        <v>0</v>
      </c>
      <c r="KSP86" s="2">
        <f t="shared" si="124"/>
        <v>0</v>
      </c>
      <c r="KSQ86" s="2">
        <f t="shared" si="124"/>
        <v>0</v>
      </c>
      <c r="KSR86" s="2">
        <f t="shared" si="124"/>
        <v>0</v>
      </c>
      <c r="KSS86" s="2">
        <f t="shared" si="124"/>
        <v>0</v>
      </c>
      <c r="KST86" s="2">
        <f t="shared" si="124"/>
        <v>0</v>
      </c>
      <c r="KSU86" s="2">
        <f t="shared" si="124"/>
        <v>0</v>
      </c>
      <c r="KSV86" s="2">
        <f t="shared" si="124"/>
        <v>0</v>
      </c>
      <c r="KSW86" s="2">
        <f t="shared" si="124"/>
        <v>0</v>
      </c>
      <c r="KSX86" s="2">
        <f t="shared" si="124"/>
        <v>0</v>
      </c>
      <c r="KSY86" s="2">
        <f t="shared" si="124"/>
        <v>0</v>
      </c>
      <c r="KSZ86" s="2">
        <f t="shared" si="124"/>
        <v>0</v>
      </c>
      <c r="KTA86" s="2">
        <f t="shared" si="124"/>
        <v>0</v>
      </c>
      <c r="KTB86" s="2">
        <f t="shared" si="124"/>
        <v>0</v>
      </c>
      <c r="KTC86" s="2">
        <f t="shared" si="124"/>
        <v>0</v>
      </c>
      <c r="KTD86" s="2">
        <f t="shared" si="124"/>
        <v>0</v>
      </c>
      <c r="KTE86" s="2">
        <f t="shared" si="124"/>
        <v>0</v>
      </c>
      <c r="KTF86" s="2">
        <f t="shared" si="124"/>
        <v>0</v>
      </c>
      <c r="KTG86" s="2">
        <f t="shared" si="124"/>
        <v>0</v>
      </c>
      <c r="KTH86" s="2">
        <f t="shared" si="124"/>
        <v>0</v>
      </c>
      <c r="KTI86" s="2">
        <f t="shared" si="124"/>
        <v>0</v>
      </c>
      <c r="KTJ86" s="2">
        <f t="shared" si="124"/>
        <v>0</v>
      </c>
      <c r="KTK86" s="2">
        <f t="shared" si="124"/>
        <v>0</v>
      </c>
      <c r="KTL86" s="2">
        <f t="shared" si="124"/>
        <v>0</v>
      </c>
      <c r="KTM86" s="2">
        <f t="shared" si="124"/>
        <v>0</v>
      </c>
      <c r="KTN86" s="2">
        <f t="shared" si="124"/>
        <v>0</v>
      </c>
      <c r="KTO86" s="2">
        <f t="shared" si="124"/>
        <v>0</v>
      </c>
      <c r="KTP86" s="2">
        <f t="shared" si="124"/>
        <v>0</v>
      </c>
      <c r="KTQ86" s="2">
        <f t="shared" si="124"/>
        <v>0</v>
      </c>
      <c r="KTR86" s="2">
        <f t="shared" si="124"/>
        <v>0</v>
      </c>
      <c r="KTS86" s="2">
        <f t="shared" si="124"/>
        <v>0</v>
      </c>
      <c r="KTT86" s="2">
        <f t="shared" si="124"/>
        <v>0</v>
      </c>
      <c r="KTU86" s="2">
        <f t="shared" si="124"/>
        <v>0</v>
      </c>
      <c r="KTV86" s="2">
        <f t="shared" si="124"/>
        <v>0</v>
      </c>
      <c r="KTW86" s="2">
        <f t="shared" si="124"/>
        <v>0</v>
      </c>
      <c r="KTX86" s="2">
        <f t="shared" si="124"/>
        <v>0</v>
      </c>
      <c r="KTY86" s="2">
        <f t="shared" si="124"/>
        <v>0</v>
      </c>
      <c r="KTZ86" s="2">
        <f t="shared" si="124"/>
        <v>0</v>
      </c>
      <c r="KUA86" s="2">
        <f t="shared" si="124"/>
        <v>0</v>
      </c>
      <c r="KUB86" s="2">
        <f t="shared" si="124"/>
        <v>0</v>
      </c>
      <c r="KUC86" s="2">
        <f t="shared" si="124"/>
        <v>0</v>
      </c>
      <c r="KUD86" s="2">
        <f t="shared" si="124"/>
        <v>0</v>
      </c>
      <c r="KUE86" s="2">
        <f t="shared" si="124"/>
        <v>0</v>
      </c>
      <c r="KUF86" s="2">
        <f t="shared" si="124"/>
        <v>0</v>
      </c>
      <c r="KUG86" s="2">
        <f t="shared" si="124"/>
        <v>0</v>
      </c>
      <c r="KUH86" s="2">
        <f t="shared" si="124"/>
        <v>0</v>
      </c>
      <c r="KUI86" s="2">
        <f t="shared" si="124"/>
        <v>0</v>
      </c>
      <c r="KUJ86" s="2">
        <f t="shared" si="124"/>
        <v>0</v>
      </c>
      <c r="KUK86" s="2">
        <f t="shared" si="124"/>
        <v>0</v>
      </c>
      <c r="KUL86" s="2">
        <f t="shared" si="124"/>
        <v>0</v>
      </c>
      <c r="KUM86" s="2">
        <f t="shared" si="124"/>
        <v>0</v>
      </c>
      <c r="KUN86" s="2">
        <f t="shared" si="124"/>
        <v>0</v>
      </c>
      <c r="KUO86" s="2">
        <f t="shared" si="124"/>
        <v>0</v>
      </c>
      <c r="KUP86" s="2">
        <f t="shared" si="124"/>
        <v>0</v>
      </c>
      <c r="KUQ86" s="2">
        <f t="shared" si="124"/>
        <v>0</v>
      </c>
      <c r="KUR86" s="2">
        <f t="shared" si="124"/>
        <v>0</v>
      </c>
      <c r="KUS86" s="2">
        <f t="shared" si="124"/>
        <v>0</v>
      </c>
      <c r="KUT86" s="2">
        <f t="shared" si="124"/>
        <v>0</v>
      </c>
      <c r="KUU86" s="2">
        <f t="shared" si="124"/>
        <v>0</v>
      </c>
      <c r="KUV86" s="2">
        <f t="shared" si="124"/>
        <v>0</v>
      </c>
      <c r="KUW86" s="2">
        <f t="shared" si="124"/>
        <v>0</v>
      </c>
      <c r="KUX86" s="2">
        <f t="shared" si="124"/>
        <v>0</v>
      </c>
      <c r="KUY86" s="2">
        <f t="shared" si="124"/>
        <v>0</v>
      </c>
      <c r="KUZ86" s="2">
        <f t="shared" ref="KUZ86:KXK86" si="125">SUM(KUZ5:KUZ85)</f>
        <v>0</v>
      </c>
      <c r="KVA86" s="2">
        <f t="shared" si="125"/>
        <v>0</v>
      </c>
      <c r="KVB86" s="2">
        <f t="shared" si="125"/>
        <v>0</v>
      </c>
      <c r="KVC86" s="2">
        <f t="shared" si="125"/>
        <v>0</v>
      </c>
      <c r="KVD86" s="2">
        <f t="shared" si="125"/>
        <v>0</v>
      </c>
      <c r="KVE86" s="2">
        <f t="shared" si="125"/>
        <v>0</v>
      </c>
      <c r="KVF86" s="2">
        <f t="shared" si="125"/>
        <v>0</v>
      </c>
      <c r="KVG86" s="2">
        <f t="shared" si="125"/>
        <v>0</v>
      </c>
      <c r="KVH86" s="2">
        <f t="shared" si="125"/>
        <v>0</v>
      </c>
      <c r="KVI86" s="2">
        <f t="shared" si="125"/>
        <v>0</v>
      </c>
      <c r="KVJ86" s="2">
        <f t="shared" si="125"/>
        <v>0</v>
      </c>
      <c r="KVK86" s="2">
        <f t="shared" si="125"/>
        <v>0</v>
      </c>
      <c r="KVL86" s="2">
        <f t="shared" si="125"/>
        <v>0</v>
      </c>
      <c r="KVM86" s="2">
        <f t="shared" si="125"/>
        <v>0</v>
      </c>
      <c r="KVN86" s="2">
        <f t="shared" si="125"/>
        <v>0</v>
      </c>
      <c r="KVO86" s="2">
        <f t="shared" si="125"/>
        <v>0</v>
      </c>
      <c r="KVP86" s="2">
        <f t="shared" si="125"/>
        <v>0</v>
      </c>
      <c r="KVQ86" s="2">
        <f t="shared" si="125"/>
        <v>0</v>
      </c>
      <c r="KVR86" s="2">
        <f t="shared" si="125"/>
        <v>0</v>
      </c>
      <c r="KVS86" s="2">
        <f t="shared" si="125"/>
        <v>0</v>
      </c>
      <c r="KVT86" s="2">
        <f t="shared" si="125"/>
        <v>0</v>
      </c>
      <c r="KVU86" s="2">
        <f t="shared" si="125"/>
        <v>0</v>
      </c>
      <c r="KVV86" s="2">
        <f t="shared" si="125"/>
        <v>0</v>
      </c>
      <c r="KVW86" s="2">
        <f t="shared" si="125"/>
        <v>0</v>
      </c>
      <c r="KVX86" s="2">
        <f t="shared" si="125"/>
        <v>0</v>
      </c>
      <c r="KVY86" s="2">
        <f t="shared" si="125"/>
        <v>0</v>
      </c>
      <c r="KVZ86" s="2">
        <f t="shared" si="125"/>
        <v>0</v>
      </c>
      <c r="KWA86" s="2">
        <f t="shared" si="125"/>
        <v>0</v>
      </c>
      <c r="KWB86" s="2">
        <f t="shared" si="125"/>
        <v>0</v>
      </c>
      <c r="KWC86" s="2">
        <f t="shared" si="125"/>
        <v>0</v>
      </c>
      <c r="KWD86" s="2">
        <f t="shared" si="125"/>
        <v>0</v>
      </c>
      <c r="KWE86" s="2">
        <f t="shared" si="125"/>
        <v>0</v>
      </c>
      <c r="KWF86" s="2">
        <f t="shared" si="125"/>
        <v>0</v>
      </c>
      <c r="KWG86" s="2">
        <f t="shared" si="125"/>
        <v>0</v>
      </c>
      <c r="KWH86" s="2">
        <f t="shared" si="125"/>
        <v>0</v>
      </c>
      <c r="KWI86" s="2">
        <f t="shared" si="125"/>
        <v>0</v>
      </c>
      <c r="KWJ86" s="2">
        <f t="shared" si="125"/>
        <v>0</v>
      </c>
      <c r="KWK86" s="2">
        <f t="shared" si="125"/>
        <v>0</v>
      </c>
      <c r="KWL86" s="2">
        <f t="shared" si="125"/>
        <v>0</v>
      </c>
      <c r="KWM86" s="2">
        <f t="shared" si="125"/>
        <v>0</v>
      </c>
      <c r="KWN86" s="2">
        <f t="shared" si="125"/>
        <v>0</v>
      </c>
      <c r="KWO86" s="2">
        <f t="shared" si="125"/>
        <v>0</v>
      </c>
      <c r="KWP86" s="2">
        <f t="shared" si="125"/>
        <v>0</v>
      </c>
      <c r="KWQ86" s="2">
        <f t="shared" si="125"/>
        <v>0</v>
      </c>
      <c r="KWR86" s="2">
        <f t="shared" si="125"/>
        <v>0</v>
      </c>
      <c r="KWS86" s="2">
        <f t="shared" si="125"/>
        <v>0</v>
      </c>
      <c r="KWT86" s="2">
        <f t="shared" si="125"/>
        <v>0</v>
      </c>
      <c r="KWU86" s="2">
        <f t="shared" si="125"/>
        <v>0</v>
      </c>
      <c r="KWV86" s="2">
        <f t="shared" si="125"/>
        <v>0</v>
      </c>
      <c r="KWW86" s="2">
        <f t="shared" si="125"/>
        <v>0</v>
      </c>
      <c r="KWX86" s="2">
        <f t="shared" si="125"/>
        <v>0</v>
      </c>
      <c r="KWY86" s="2">
        <f t="shared" si="125"/>
        <v>0</v>
      </c>
      <c r="KWZ86" s="2">
        <f t="shared" si="125"/>
        <v>0</v>
      </c>
      <c r="KXA86" s="2">
        <f t="shared" si="125"/>
        <v>0</v>
      </c>
      <c r="KXB86" s="2">
        <f t="shared" si="125"/>
        <v>0</v>
      </c>
      <c r="KXC86" s="2">
        <f t="shared" si="125"/>
        <v>0</v>
      </c>
      <c r="KXD86" s="2">
        <f t="shared" si="125"/>
        <v>0</v>
      </c>
      <c r="KXE86" s="2">
        <f t="shared" si="125"/>
        <v>0</v>
      </c>
      <c r="KXF86" s="2">
        <f t="shared" si="125"/>
        <v>0</v>
      </c>
      <c r="KXG86" s="2">
        <f t="shared" si="125"/>
        <v>0</v>
      </c>
      <c r="KXH86" s="2">
        <f t="shared" si="125"/>
        <v>0</v>
      </c>
      <c r="KXI86" s="2">
        <f t="shared" si="125"/>
        <v>0</v>
      </c>
      <c r="KXJ86" s="2">
        <f t="shared" si="125"/>
        <v>0</v>
      </c>
      <c r="KXK86" s="2">
        <f t="shared" si="125"/>
        <v>0</v>
      </c>
      <c r="KXL86" s="2">
        <f t="shared" ref="KXL86:KZW86" si="126">SUM(KXL5:KXL85)</f>
        <v>0</v>
      </c>
      <c r="KXM86" s="2">
        <f t="shared" si="126"/>
        <v>0</v>
      </c>
      <c r="KXN86" s="2">
        <f t="shared" si="126"/>
        <v>0</v>
      </c>
      <c r="KXO86" s="2">
        <f t="shared" si="126"/>
        <v>0</v>
      </c>
      <c r="KXP86" s="2">
        <f t="shared" si="126"/>
        <v>0</v>
      </c>
      <c r="KXQ86" s="2">
        <f t="shared" si="126"/>
        <v>0</v>
      </c>
      <c r="KXR86" s="2">
        <f t="shared" si="126"/>
        <v>0</v>
      </c>
      <c r="KXS86" s="2">
        <f t="shared" si="126"/>
        <v>0</v>
      </c>
      <c r="KXT86" s="2">
        <f t="shared" si="126"/>
        <v>0</v>
      </c>
      <c r="KXU86" s="2">
        <f t="shared" si="126"/>
        <v>0</v>
      </c>
      <c r="KXV86" s="2">
        <f t="shared" si="126"/>
        <v>0</v>
      </c>
      <c r="KXW86" s="2">
        <f t="shared" si="126"/>
        <v>0</v>
      </c>
      <c r="KXX86" s="2">
        <f t="shared" si="126"/>
        <v>0</v>
      </c>
      <c r="KXY86" s="2">
        <f t="shared" si="126"/>
        <v>0</v>
      </c>
      <c r="KXZ86" s="2">
        <f t="shared" si="126"/>
        <v>0</v>
      </c>
      <c r="KYA86" s="2">
        <f t="shared" si="126"/>
        <v>0</v>
      </c>
      <c r="KYB86" s="2">
        <f t="shared" si="126"/>
        <v>0</v>
      </c>
      <c r="KYC86" s="2">
        <f t="shared" si="126"/>
        <v>0</v>
      </c>
      <c r="KYD86" s="2">
        <f t="shared" si="126"/>
        <v>0</v>
      </c>
      <c r="KYE86" s="2">
        <f t="shared" si="126"/>
        <v>0</v>
      </c>
      <c r="KYF86" s="2">
        <f t="shared" si="126"/>
        <v>0</v>
      </c>
      <c r="KYG86" s="2">
        <f t="shared" si="126"/>
        <v>0</v>
      </c>
      <c r="KYH86" s="2">
        <f t="shared" si="126"/>
        <v>0</v>
      </c>
      <c r="KYI86" s="2">
        <f t="shared" si="126"/>
        <v>0</v>
      </c>
      <c r="KYJ86" s="2">
        <f t="shared" si="126"/>
        <v>0</v>
      </c>
      <c r="KYK86" s="2">
        <f t="shared" si="126"/>
        <v>0</v>
      </c>
      <c r="KYL86" s="2">
        <f t="shared" si="126"/>
        <v>0</v>
      </c>
      <c r="KYM86" s="2">
        <f t="shared" si="126"/>
        <v>0</v>
      </c>
      <c r="KYN86" s="2">
        <f t="shared" si="126"/>
        <v>0</v>
      </c>
      <c r="KYO86" s="2">
        <f t="shared" si="126"/>
        <v>0</v>
      </c>
      <c r="KYP86" s="2">
        <f t="shared" si="126"/>
        <v>0</v>
      </c>
      <c r="KYQ86" s="2">
        <f t="shared" si="126"/>
        <v>0</v>
      </c>
      <c r="KYR86" s="2">
        <f t="shared" si="126"/>
        <v>0</v>
      </c>
      <c r="KYS86" s="2">
        <f t="shared" si="126"/>
        <v>0</v>
      </c>
      <c r="KYT86" s="2">
        <f t="shared" si="126"/>
        <v>0</v>
      </c>
      <c r="KYU86" s="2">
        <f t="shared" si="126"/>
        <v>0</v>
      </c>
      <c r="KYV86" s="2">
        <f t="shared" si="126"/>
        <v>0</v>
      </c>
      <c r="KYW86" s="2">
        <f t="shared" si="126"/>
        <v>0</v>
      </c>
      <c r="KYX86" s="2">
        <f t="shared" si="126"/>
        <v>0</v>
      </c>
      <c r="KYY86" s="2">
        <f t="shared" si="126"/>
        <v>0</v>
      </c>
      <c r="KYZ86" s="2">
        <f t="shared" si="126"/>
        <v>0</v>
      </c>
      <c r="KZA86" s="2">
        <f t="shared" si="126"/>
        <v>0</v>
      </c>
      <c r="KZB86" s="2">
        <f t="shared" si="126"/>
        <v>0</v>
      </c>
      <c r="KZC86" s="2">
        <f t="shared" si="126"/>
        <v>0</v>
      </c>
      <c r="KZD86" s="2">
        <f t="shared" si="126"/>
        <v>0</v>
      </c>
      <c r="KZE86" s="2">
        <f t="shared" si="126"/>
        <v>0</v>
      </c>
      <c r="KZF86" s="2">
        <f t="shared" si="126"/>
        <v>0</v>
      </c>
      <c r="KZG86" s="2">
        <f t="shared" si="126"/>
        <v>0</v>
      </c>
      <c r="KZH86" s="2">
        <f t="shared" si="126"/>
        <v>0</v>
      </c>
      <c r="KZI86" s="2">
        <f t="shared" si="126"/>
        <v>0</v>
      </c>
      <c r="KZJ86" s="2">
        <f t="shared" si="126"/>
        <v>0</v>
      </c>
      <c r="KZK86" s="2">
        <f t="shared" si="126"/>
        <v>0</v>
      </c>
      <c r="KZL86" s="2">
        <f t="shared" si="126"/>
        <v>0</v>
      </c>
      <c r="KZM86" s="2">
        <f t="shared" si="126"/>
        <v>0</v>
      </c>
      <c r="KZN86" s="2">
        <f t="shared" si="126"/>
        <v>0</v>
      </c>
      <c r="KZO86" s="2">
        <f t="shared" si="126"/>
        <v>0</v>
      </c>
      <c r="KZP86" s="2">
        <f t="shared" si="126"/>
        <v>0</v>
      </c>
      <c r="KZQ86" s="2">
        <f t="shared" si="126"/>
        <v>0</v>
      </c>
      <c r="KZR86" s="2">
        <f t="shared" si="126"/>
        <v>0</v>
      </c>
      <c r="KZS86" s="2">
        <f t="shared" si="126"/>
        <v>0</v>
      </c>
      <c r="KZT86" s="2">
        <f t="shared" si="126"/>
        <v>0</v>
      </c>
      <c r="KZU86" s="2">
        <f t="shared" si="126"/>
        <v>0</v>
      </c>
      <c r="KZV86" s="2">
        <f t="shared" si="126"/>
        <v>0</v>
      </c>
      <c r="KZW86" s="2">
        <f t="shared" si="126"/>
        <v>0</v>
      </c>
      <c r="KZX86" s="2">
        <f t="shared" ref="KZX86:LCI86" si="127">SUM(KZX5:KZX85)</f>
        <v>0</v>
      </c>
      <c r="KZY86" s="2">
        <f t="shared" si="127"/>
        <v>0</v>
      </c>
      <c r="KZZ86" s="2">
        <f t="shared" si="127"/>
        <v>0</v>
      </c>
      <c r="LAA86" s="2">
        <f t="shared" si="127"/>
        <v>0</v>
      </c>
      <c r="LAB86" s="2">
        <f t="shared" si="127"/>
        <v>0</v>
      </c>
      <c r="LAC86" s="2">
        <f t="shared" si="127"/>
        <v>0</v>
      </c>
      <c r="LAD86" s="2">
        <f t="shared" si="127"/>
        <v>0</v>
      </c>
      <c r="LAE86" s="2">
        <f t="shared" si="127"/>
        <v>0</v>
      </c>
      <c r="LAF86" s="2">
        <f t="shared" si="127"/>
        <v>0</v>
      </c>
      <c r="LAG86" s="2">
        <f t="shared" si="127"/>
        <v>0</v>
      </c>
      <c r="LAH86" s="2">
        <f t="shared" si="127"/>
        <v>0</v>
      </c>
      <c r="LAI86" s="2">
        <f t="shared" si="127"/>
        <v>0</v>
      </c>
      <c r="LAJ86" s="2">
        <f t="shared" si="127"/>
        <v>0</v>
      </c>
      <c r="LAK86" s="2">
        <f t="shared" si="127"/>
        <v>0</v>
      </c>
      <c r="LAL86" s="2">
        <f t="shared" si="127"/>
        <v>0</v>
      </c>
      <c r="LAM86" s="2">
        <f t="shared" si="127"/>
        <v>0</v>
      </c>
      <c r="LAN86" s="2">
        <f t="shared" si="127"/>
        <v>0</v>
      </c>
      <c r="LAO86" s="2">
        <f t="shared" si="127"/>
        <v>0</v>
      </c>
      <c r="LAP86" s="2">
        <f t="shared" si="127"/>
        <v>0</v>
      </c>
      <c r="LAQ86" s="2">
        <f t="shared" si="127"/>
        <v>0</v>
      </c>
      <c r="LAR86" s="2">
        <f t="shared" si="127"/>
        <v>0</v>
      </c>
      <c r="LAS86" s="2">
        <f t="shared" si="127"/>
        <v>0</v>
      </c>
      <c r="LAT86" s="2">
        <f t="shared" si="127"/>
        <v>0</v>
      </c>
      <c r="LAU86" s="2">
        <f t="shared" si="127"/>
        <v>0</v>
      </c>
      <c r="LAV86" s="2">
        <f t="shared" si="127"/>
        <v>0</v>
      </c>
      <c r="LAW86" s="2">
        <f t="shared" si="127"/>
        <v>0</v>
      </c>
      <c r="LAX86" s="2">
        <f t="shared" si="127"/>
        <v>0</v>
      </c>
      <c r="LAY86" s="2">
        <f t="shared" si="127"/>
        <v>0</v>
      </c>
      <c r="LAZ86" s="2">
        <f t="shared" si="127"/>
        <v>0</v>
      </c>
      <c r="LBA86" s="2">
        <f t="shared" si="127"/>
        <v>0</v>
      </c>
      <c r="LBB86" s="2">
        <f t="shared" si="127"/>
        <v>0</v>
      </c>
      <c r="LBC86" s="2">
        <f t="shared" si="127"/>
        <v>0</v>
      </c>
      <c r="LBD86" s="2">
        <f t="shared" si="127"/>
        <v>0</v>
      </c>
      <c r="LBE86" s="2">
        <f t="shared" si="127"/>
        <v>0</v>
      </c>
      <c r="LBF86" s="2">
        <f t="shared" si="127"/>
        <v>0</v>
      </c>
      <c r="LBG86" s="2">
        <f t="shared" si="127"/>
        <v>0</v>
      </c>
      <c r="LBH86" s="2">
        <f t="shared" si="127"/>
        <v>0</v>
      </c>
      <c r="LBI86" s="2">
        <f t="shared" si="127"/>
        <v>0</v>
      </c>
      <c r="LBJ86" s="2">
        <f t="shared" si="127"/>
        <v>0</v>
      </c>
      <c r="LBK86" s="2">
        <f t="shared" si="127"/>
        <v>0</v>
      </c>
      <c r="LBL86" s="2">
        <f t="shared" si="127"/>
        <v>0</v>
      </c>
      <c r="LBM86" s="2">
        <f t="shared" si="127"/>
        <v>0</v>
      </c>
      <c r="LBN86" s="2">
        <f t="shared" si="127"/>
        <v>0</v>
      </c>
      <c r="LBO86" s="2">
        <f t="shared" si="127"/>
        <v>0</v>
      </c>
      <c r="LBP86" s="2">
        <f t="shared" si="127"/>
        <v>0</v>
      </c>
      <c r="LBQ86" s="2">
        <f t="shared" si="127"/>
        <v>0</v>
      </c>
      <c r="LBR86" s="2">
        <f t="shared" si="127"/>
        <v>0</v>
      </c>
      <c r="LBS86" s="2">
        <f t="shared" si="127"/>
        <v>0</v>
      </c>
      <c r="LBT86" s="2">
        <f t="shared" si="127"/>
        <v>0</v>
      </c>
      <c r="LBU86" s="2">
        <f t="shared" si="127"/>
        <v>0</v>
      </c>
      <c r="LBV86" s="2">
        <f t="shared" si="127"/>
        <v>0</v>
      </c>
      <c r="LBW86" s="2">
        <f t="shared" si="127"/>
        <v>0</v>
      </c>
      <c r="LBX86" s="2">
        <f t="shared" si="127"/>
        <v>0</v>
      </c>
      <c r="LBY86" s="2">
        <f t="shared" si="127"/>
        <v>0</v>
      </c>
      <c r="LBZ86" s="2">
        <f t="shared" si="127"/>
        <v>0</v>
      </c>
      <c r="LCA86" s="2">
        <f t="shared" si="127"/>
        <v>0</v>
      </c>
      <c r="LCB86" s="2">
        <f t="shared" si="127"/>
        <v>0</v>
      </c>
      <c r="LCC86" s="2">
        <f t="shared" si="127"/>
        <v>0</v>
      </c>
      <c r="LCD86" s="2">
        <f t="shared" si="127"/>
        <v>0</v>
      </c>
      <c r="LCE86" s="2">
        <f t="shared" si="127"/>
        <v>0</v>
      </c>
      <c r="LCF86" s="2">
        <f t="shared" si="127"/>
        <v>0</v>
      </c>
      <c r="LCG86" s="2">
        <f t="shared" si="127"/>
        <v>0</v>
      </c>
      <c r="LCH86" s="2">
        <f t="shared" si="127"/>
        <v>0</v>
      </c>
      <c r="LCI86" s="2">
        <f t="shared" si="127"/>
        <v>0</v>
      </c>
      <c r="LCJ86" s="2">
        <f t="shared" ref="LCJ86:LEU86" si="128">SUM(LCJ5:LCJ85)</f>
        <v>0</v>
      </c>
      <c r="LCK86" s="2">
        <f t="shared" si="128"/>
        <v>0</v>
      </c>
      <c r="LCL86" s="2">
        <f t="shared" si="128"/>
        <v>0</v>
      </c>
      <c r="LCM86" s="2">
        <f t="shared" si="128"/>
        <v>0</v>
      </c>
      <c r="LCN86" s="2">
        <f t="shared" si="128"/>
        <v>0</v>
      </c>
      <c r="LCO86" s="2">
        <f t="shared" si="128"/>
        <v>0</v>
      </c>
      <c r="LCP86" s="2">
        <f t="shared" si="128"/>
        <v>0</v>
      </c>
      <c r="LCQ86" s="2">
        <f t="shared" si="128"/>
        <v>0</v>
      </c>
      <c r="LCR86" s="2">
        <f t="shared" si="128"/>
        <v>0</v>
      </c>
      <c r="LCS86" s="2">
        <f t="shared" si="128"/>
        <v>0</v>
      </c>
      <c r="LCT86" s="2">
        <f t="shared" si="128"/>
        <v>0</v>
      </c>
      <c r="LCU86" s="2">
        <f t="shared" si="128"/>
        <v>0</v>
      </c>
      <c r="LCV86" s="2">
        <f t="shared" si="128"/>
        <v>0</v>
      </c>
      <c r="LCW86" s="2">
        <f t="shared" si="128"/>
        <v>0</v>
      </c>
      <c r="LCX86" s="2">
        <f t="shared" si="128"/>
        <v>0</v>
      </c>
      <c r="LCY86" s="2">
        <f t="shared" si="128"/>
        <v>0</v>
      </c>
      <c r="LCZ86" s="2">
        <f t="shared" si="128"/>
        <v>0</v>
      </c>
      <c r="LDA86" s="2">
        <f t="shared" si="128"/>
        <v>0</v>
      </c>
      <c r="LDB86" s="2">
        <f t="shared" si="128"/>
        <v>0</v>
      </c>
      <c r="LDC86" s="2">
        <f t="shared" si="128"/>
        <v>0</v>
      </c>
      <c r="LDD86" s="2">
        <f t="shared" si="128"/>
        <v>0</v>
      </c>
      <c r="LDE86" s="2">
        <f t="shared" si="128"/>
        <v>0</v>
      </c>
      <c r="LDF86" s="2">
        <f t="shared" si="128"/>
        <v>0</v>
      </c>
      <c r="LDG86" s="2">
        <f t="shared" si="128"/>
        <v>0</v>
      </c>
      <c r="LDH86" s="2">
        <f t="shared" si="128"/>
        <v>0</v>
      </c>
      <c r="LDI86" s="2">
        <f t="shared" si="128"/>
        <v>0</v>
      </c>
      <c r="LDJ86" s="2">
        <f t="shared" si="128"/>
        <v>0</v>
      </c>
      <c r="LDK86" s="2">
        <f t="shared" si="128"/>
        <v>0</v>
      </c>
      <c r="LDL86" s="2">
        <f t="shared" si="128"/>
        <v>0</v>
      </c>
      <c r="LDM86" s="2">
        <f t="shared" si="128"/>
        <v>0</v>
      </c>
      <c r="LDN86" s="2">
        <f t="shared" si="128"/>
        <v>0</v>
      </c>
      <c r="LDO86" s="2">
        <f t="shared" si="128"/>
        <v>0</v>
      </c>
      <c r="LDP86" s="2">
        <f t="shared" si="128"/>
        <v>0</v>
      </c>
      <c r="LDQ86" s="2">
        <f t="shared" si="128"/>
        <v>0</v>
      </c>
      <c r="LDR86" s="2">
        <f t="shared" si="128"/>
        <v>0</v>
      </c>
      <c r="LDS86" s="2">
        <f t="shared" si="128"/>
        <v>0</v>
      </c>
      <c r="LDT86" s="2">
        <f t="shared" si="128"/>
        <v>0</v>
      </c>
      <c r="LDU86" s="2">
        <f t="shared" si="128"/>
        <v>0</v>
      </c>
      <c r="LDV86" s="2">
        <f t="shared" si="128"/>
        <v>0</v>
      </c>
      <c r="LDW86" s="2">
        <f t="shared" si="128"/>
        <v>0</v>
      </c>
      <c r="LDX86" s="2">
        <f t="shared" si="128"/>
        <v>0</v>
      </c>
      <c r="LDY86" s="2">
        <f t="shared" si="128"/>
        <v>0</v>
      </c>
      <c r="LDZ86" s="2">
        <f t="shared" si="128"/>
        <v>0</v>
      </c>
      <c r="LEA86" s="2">
        <f t="shared" si="128"/>
        <v>0</v>
      </c>
      <c r="LEB86" s="2">
        <f t="shared" si="128"/>
        <v>0</v>
      </c>
      <c r="LEC86" s="2">
        <f t="shared" si="128"/>
        <v>0</v>
      </c>
      <c r="LED86" s="2">
        <f t="shared" si="128"/>
        <v>0</v>
      </c>
      <c r="LEE86" s="2">
        <f t="shared" si="128"/>
        <v>0</v>
      </c>
      <c r="LEF86" s="2">
        <f t="shared" si="128"/>
        <v>0</v>
      </c>
      <c r="LEG86" s="2">
        <f t="shared" si="128"/>
        <v>0</v>
      </c>
      <c r="LEH86" s="2">
        <f t="shared" si="128"/>
        <v>0</v>
      </c>
      <c r="LEI86" s="2">
        <f t="shared" si="128"/>
        <v>0</v>
      </c>
      <c r="LEJ86" s="2">
        <f t="shared" si="128"/>
        <v>0</v>
      </c>
      <c r="LEK86" s="2">
        <f t="shared" si="128"/>
        <v>0</v>
      </c>
      <c r="LEL86" s="2">
        <f t="shared" si="128"/>
        <v>0</v>
      </c>
      <c r="LEM86" s="2">
        <f t="shared" si="128"/>
        <v>0</v>
      </c>
      <c r="LEN86" s="2">
        <f t="shared" si="128"/>
        <v>0</v>
      </c>
      <c r="LEO86" s="2">
        <f t="shared" si="128"/>
        <v>0</v>
      </c>
      <c r="LEP86" s="2">
        <f t="shared" si="128"/>
        <v>0</v>
      </c>
      <c r="LEQ86" s="2">
        <f t="shared" si="128"/>
        <v>0</v>
      </c>
      <c r="LER86" s="2">
        <f t="shared" si="128"/>
        <v>0</v>
      </c>
      <c r="LES86" s="2">
        <f t="shared" si="128"/>
        <v>0</v>
      </c>
      <c r="LET86" s="2">
        <f t="shared" si="128"/>
        <v>0</v>
      </c>
      <c r="LEU86" s="2">
        <f t="shared" si="128"/>
        <v>0</v>
      </c>
      <c r="LEV86" s="2">
        <f t="shared" ref="LEV86:LHG86" si="129">SUM(LEV5:LEV85)</f>
        <v>0</v>
      </c>
      <c r="LEW86" s="2">
        <f t="shared" si="129"/>
        <v>0</v>
      </c>
      <c r="LEX86" s="2">
        <f t="shared" si="129"/>
        <v>0</v>
      </c>
      <c r="LEY86" s="2">
        <f t="shared" si="129"/>
        <v>0</v>
      </c>
      <c r="LEZ86" s="2">
        <f t="shared" si="129"/>
        <v>0</v>
      </c>
      <c r="LFA86" s="2">
        <f t="shared" si="129"/>
        <v>0</v>
      </c>
      <c r="LFB86" s="2">
        <f t="shared" si="129"/>
        <v>0</v>
      </c>
      <c r="LFC86" s="2">
        <f t="shared" si="129"/>
        <v>0</v>
      </c>
      <c r="LFD86" s="2">
        <f t="shared" si="129"/>
        <v>0</v>
      </c>
      <c r="LFE86" s="2">
        <f t="shared" si="129"/>
        <v>0</v>
      </c>
      <c r="LFF86" s="2">
        <f t="shared" si="129"/>
        <v>0</v>
      </c>
      <c r="LFG86" s="2">
        <f t="shared" si="129"/>
        <v>0</v>
      </c>
      <c r="LFH86" s="2">
        <f t="shared" si="129"/>
        <v>0</v>
      </c>
      <c r="LFI86" s="2">
        <f t="shared" si="129"/>
        <v>0</v>
      </c>
      <c r="LFJ86" s="2">
        <f t="shared" si="129"/>
        <v>0</v>
      </c>
      <c r="LFK86" s="2">
        <f t="shared" si="129"/>
        <v>0</v>
      </c>
      <c r="LFL86" s="2">
        <f t="shared" si="129"/>
        <v>0</v>
      </c>
      <c r="LFM86" s="2">
        <f t="shared" si="129"/>
        <v>0</v>
      </c>
      <c r="LFN86" s="2">
        <f t="shared" si="129"/>
        <v>0</v>
      </c>
      <c r="LFO86" s="2">
        <f t="shared" si="129"/>
        <v>0</v>
      </c>
      <c r="LFP86" s="2">
        <f t="shared" si="129"/>
        <v>0</v>
      </c>
      <c r="LFQ86" s="2">
        <f t="shared" si="129"/>
        <v>0</v>
      </c>
      <c r="LFR86" s="2">
        <f t="shared" si="129"/>
        <v>0</v>
      </c>
      <c r="LFS86" s="2">
        <f t="shared" si="129"/>
        <v>0</v>
      </c>
      <c r="LFT86" s="2">
        <f t="shared" si="129"/>
        <v>0</v>
      </c>
      <c r="LFU86" s="2">
        <f t="shared" si="129"/>
        <v>0</v>
      </c>
      <c r="LFV86" s="2">
        <f t="shared" si="129"/>
        <v>0</v>
      </c>
      <c r="LFW86" s="2">
        <f t="shared" si="129"/>
        <v>0</v>
      </c>
      <c r="LFX86" s="2">
        <f t="shared" si="129"/>
        <v>0</v>
      </c>
      <c r="LFY86" s="2">
        <f t="shared" si="129"/>
        <v>0</v>
      </c>
      <c r="LFZ86" s="2">
        <f t="shared" si="129"/>
        <v>0</v>
      </c>
      <c r="LGA86" s="2">
        <f t="shared" si="129"/>
        <v>0</v>
      </c>
      <c r="LGB86" s="2">
        <f t="shared" si="129"/>
        <v>0</v>
      </c>
      <c r="LGC86" s="2">
        <f t="shared" si="129"/>
        <v>0</v>
      </c>
      <c r="LGD86" s="2">
        <f t="shared" si="129"/>
        <v>0</v>
      </c>
      <c r="LGE86" s="2">
        <f t="shared" si="129"/>
        <v>0</v>
      </c>
      <c r="LGF86" s="2">
        <f t="shared" si="129"/>
        <v>0</v>
      </c>
      <c r="LGG86" s="2">
        <f t="shared" si="129"/>
        <v>0</v>
      </c>
      <c r="LGH86" s="2">
        <f t="shared" si="129"/>
        <v>0</v>
      </c>
      <c r="LGI86" s="2">
        <f t="shared" si="129"/>
        <v>0</v>
      </c>
      <c r="LGJ86" s="2">
        <f t="shared" si="129"/>
        <v>0</v>
      </c>
      <c r="LGK86" s="2">
        <f t="shared" si="129"/>
        <v>0</v>
      </c>
      <c r="LGL86" s="2">
        <f t="shared" si="129"/>
        <v>0</v>
      </c>
      <c r="LGM86" s="2">
        <f t="shared" si="129"/>
        <v>0</v>
      </c>
      <c r="LGN86" s="2">
        <f t="shared" si="129"/>
        <v>0</v>
      </c>
      <c r="LGO86" s="2">
        <f t="shared" si="129"/>
        <v>0</v>
      </c>
      <c r="LGP86" s="2">
        <f t="shared" si="129"/>
        <v>0</v>
      </c>
      <c r="LGQ86" s="2">
        <f t="shared" si="129"/>
        <v>0</v>
      </c>
      <c r="LGR86" s="2">
        <f t="shared" si="129"/>
        <v>0</v>
      </c>
      <c r="LGS86" s="2">
        <f t="shared" si="129"/>
        <v>0</v>
      </c>
      <c r="LGT86" s="2">
        <f t="shared" si="129"/>
        <v>0</v>
      </c>
      <c r="LGU86" s="2">
        <f t="shared" si="129"/>
        <v>0</v>
      </c>
      <c r="LGV86" s="2">
        <f t="shared" si="129"/>
        <v>0</v>
      </c>
      <c r="LGW86" s="2">
        <f t="shared" si="129"/>
        <v>0</v>
      </c>
      <c r="LGX86" s="2">
        <f t="shared" si="129"/>
        <v>0</v>
      </c>
      <c r="LGY86" s="2">
        <f t="shared" si="129"/>
        <v>0</v>
      </c>
      <c r="LGZ86" s="2">
        <f t="shared" si="129"/>
        <v>0</v>
      </c>
      <c r="LHA86" s="2">
        <f t="shared" si="129"/>
        <v>0</v>
      </c>
      <c r="LHB86" s="2">
        <f t="shared" si="129"/>
        <v>0</v>
      </c>
      <c r="LHC86" s="2">
        <f t="shared" si="129"/>
        <v>0</v>
      </c>
      <c r="LHD86" s="2">
        <f t="shared" si="129"/>
        <v>0</v>
      </c>
      <c r="LHE86" s="2">
        <f t="shared" si="129"/>
        <v>0</v>
      </c>
      <c r="LHF86" s="2">
        <f t="shared" si="129"/>
        <v>0</v>
      </c>
      <c r="LHG86" s="2">
        <f t="shared" si="129"/>
        <v>0</v>
      </c>
      <c r="LHH86" s="2">
        <f t="shared" ref="LHH86:LJS86" si="130">SUM(LHH5:LHH85)</f>
        <v>0</v>
      </c>
      <c r="LHI86" s="2">
        <f t="shared" si="130"/>
        <v>0</v>
      </c>
      <c r="LHJ86" s="2">
        <f t="shared" si="130"/>
        <v>0</v>
      </c>
      <c r="LHK86" s="2">
        <f t="shared" si="130"/>
        <v>0</v>
      </c>
      <c r="LHL86" s="2">
        <f t="shared" si="130"/>
        <v>0</v>
      </c>
      <c r="LHM86" s="2">
        <f t="shared" si="130"/>
        <v>0</v>
      </c>
      <c r="LHN86" s="2">
        <f t="shared" si="130"/>
        <v>0</v>
      </c>
      <c r="LHO86" s="2">
        <f t="shared" si="130"/>
        <v>0</v>
      </c>
      <c r="LHP86" s="2">
        <f t="shared" si="130"/>
        <v>0</v>
      </c>
      <c r="LHQ86" s="2">
        <f t="shared" si="130"/>
        <v>0</v>
      </c>
      <c r="LHR86" s="2">
        <f t="shared" si="130"/>
        <v>0</v>
      </c>
      <c r="LHS86" s="2">
        <f t="shared" si="130"/>
        <v>0</v>
      </c>
      <c r="LHT86" s="2">
        <f t="shared" si="130"/>
        <v>0</v>
      </c>
      <c r="LHU86" s="2">
        <f t="shared" si="130"/>
        <v>0</v>
      </c>
      <c r="LHV86" s="2">
        <f t="shared" si="130"/>
        <v>0</v>
      </c>
      <c r="LHW86" s="2">
        <f t="shared" si="130"/>
        <v>0</v>
      </c>
      <c r="LHX86" s="2">
        <f t="shared" si="130"/>
        <v>0</v>
      </c>
      <c r="LHY86" s="2">
        <f t="shared" si="130"/>
        <v>0</v>
      </c>
      <c r="LHZ86" s="2">
        <f t="shared" si="130"/>
        <v>0</v>
      </c>
      <c r="LIA86" s="2">
        <f t="shared" si="130"/>
        <v>0</v>
      </c>
      <c r="LIB86" s="2">
        <f t="shared" si="130"/>
        <v>0</v>
      </c>
      <c r="LIC86" s="2">
        <f t="shared" si="130"/>
        <v>0</v>
      </c>
      <c r="LID86" s="2">
        <f t="shared" si="130"/>
        <v>0</v>
      </c>
      <c r="LIE86" s="2">
        <f t="shared" si="130"/>
        <v>0</v>
      </c>
      <c r="LIF86" s="2">
        <f t="shared" si="130"/>
        <v>0</v>
      </c>
      <c r="LIG86" s="2">
        <f t="shared" si="130"/>
        <v>0</v>
      </c>
      <c r="LIH86" s="2">
        <f t="shared" si="130"/>
        <v>0</v>
      </c>
      <c r="LII86" s="2">
        <f t="shared" si="130"/>
        <v>0</v>
      </c>
      <c r="LIJ86" s="2">
        <f t="shared" si="130"/>
        <v>0</v>
      </c>
      <c r="LIK86" s="2">
        <f t="shared" si="130"/>
        <v>0</v>
      </c>
      <c r="LIL86" s="2">
        <f t="shared" si="130"/>
        <v>0</v>
      </c>
      <c r="LIM86" s="2">
        <f t="shared" si="130"/>
        <v>0</v>
      </c>
      <c r="LIN86" s="2">
        <f t="shared" si="130"/>
        <v>0</v>
      </c>
      <c r="LIO86" s="2">
        <f t="shared" si="130"/>
        <v>0</v>
      </c>
      <c r="LIP86" s="2">
        <f t="shared" si="130"/>
        <v>0</v>
      </c>
      <c r="LIQ86" s="2">
        <f t="shared" si="130"/>
        <v>0</v>
      </c>
      <c r="LIR86" s="2">
        <f t="shared" si="130"/>
        <v>0</v>
      </c>
      <c r="LIS86" s="2">
        <f t="shared" si="130"/>
        <v>0</v>
      </c>
      <c r="LIT86" s="2">
        <f t="shared" si="130"/>
        <v>0</v>
      </c>
      <c r="LIU86" s="2">
        <f t="shared" si="130"/>
        <v>0</v>
      </c>
      <c r="LIV86" s="2">
        <f t="shared" si="130"/>
        <v>0</v>
      </c>
      <c r="LIW86" s="2">
        <f t="shared" si="130"/>
        <v>0</v>
      </c>
      <c r="LIX86" s="2">
        <f t="shared" si="130"/>
        <v>0</v>
      </c>
      <c r="LIY86" s="2">
        <f t="shared" si="130"/>
        <v>0</v>
      </c>
      <c r="LIZ86" s="2">
        <f t="shared" si="130"/>
        <v>0</v>
      </c>
      <c r="LJA86" s="2">
        <f t="shared" si="130"/>
        <v>0</v>
      </c>
      <c r="LJB86" s="2">
        <f t="shared" si="130"/>
        <v>0</v>
      </c>
      <c r="LJC86" s="2">
        <f t="shared" si="130"/>
        <v>0</v>
      </c>
      <c r="LJD86" s="2">
        <f t="shared" si="130"/>
        <v>0</v>
      </c>
      <c r="LJE86" s="2">
        <f t="shared" si="130"/>
        <v>0</v>
      </c>
      <c r="LJF86" s="2">
        <f t="shared" si="130"/>
        <v>0</v>
      </c>
      <c r="LJG86" s="2">
        <f t="shared" si="130"/>
        <v>0</v>
      </c>
      <c r="LJH86" s="2">
        <f t="shared" si="130"/>
        <v>0</v>
      </c>
      <c r="LJI86" s="2">
        <f t="shared" si="130"/>
        <v>0</v>
      </c>
      <c r="LJJ86" s="2">
        <f t="shared" si="130"/>
        <v>0</v>
      </c>
      <c r="LJK86" s="2">
        <f t="shared" si="130"/>
        <v>0</v>
      </c>
      <c r="LJL86" s="2">
        <f t="shared" si="130"/>
        <v>0</v>
      </c>
      <c r="LJM86" s="2">
        <f t="shared" si="130"/>
        <v>0</v>
      </c>
      <c r="LJN86" s="2">
        <f t="shared" si="130"/>
        <v>0</v>
      </c>
      <c r="LJO86" s="2">
        <f t="shared" si="130"/>
        <v>0</v>
      </c>
      <c r="LJP86" s="2">
        <f t="shared" si="130"/>
        <v>0</v>
      </c>
      <c r="LJQ86" s="2">
        <f t="shared" si="130"/>
        <v>0</v>
      </c>
      <c r="LJR86" s="2">
        <f t="shared" si="130"/>
        <v>0</v>
      </c>
      <c r="LJS86" s="2">
        <f t="shared" si="130"/>
        <v>0</v>
      </c>
      <c r="LJT86" s="2">
        <f t="shared" ref="LJT86:LME86" si="131">SUM(LJT5:LJT85)</f>
        <v>0</v>
      </c>
      <c r="LJU86" s="2">
        <f t="shared" si="131"/>
        <v>0</v>
      </c>
      <c r="LJV86" s="2">
        <f t="shared" si="131"/>
        <v>0</v>
      </c>
      <c r="LJW86" s="2">
        <f t="shared" si="131"/>
        <v>0</v>
      </c>
      <c r="LJX86" s="2">
        <f t="shared" si="131"/>
        <v>0</v>
      </c>
      <c r="LJY86" s="2">
        <f t="shared" si="131"/>
        <v>0</v>
      </c>
      <c r="LJZ86" s="2">
        <f t="shared" si="131"/>
        <v>0</v>
      </c>
      <c r="LKA86" s="2">
        <f t="shared" si="131"/>
        <v>0</v>
      </c>
      <c r="LKB86" s="2">
        <f t="shared" si="131"/>
        <v>0</v>
      </c>
      <c r="LKC86" s="2">
        <f t="shared" si="131"/>
        <v>0</v>
      </c>
      <c r="LKD86" s="2">
        <f t="shared" si="131"/>
        <v>0</v>
      </c>
      <c r="LKE86" s="2">
        <f t="shared" si="131"/>
        <v>0</v>
      </c>
      <c r="LKF86" s="2">
        <f t="shared" si="131"/>
        <v>0</v>
      </c>
      <c r="LKG86" s="2">
        <f t="shared" si="131"/>
        <v>0</v>
      </c>
      <c r="LKH86" s="2">
        <f t="shared" si="131"/>
        <v>0</v>
      </c>
      <c r="LKI86" s="2">
        <f t="shared" si="131"/>
        <v>0</v>
      </c>
      <c r="LKJ86" s="2">
        <f t="shared" si="131"/>
        <v>0</v>
      </c>
      <c r="LKK86" s="2">
        <f t="shared" si="131"/>
        <v>0</v>
      </c>
      <c r="LKL86" s="2">
        <f t="shared" si="131"/>
        <v>0</v>
      </c>
      <c r="LKM86" s="2">
        <f t="shared" si="131"/>
        <v>0</v>
      </c>
      <c r="LKN86" s="2">
        <f t="shared" si="131"/>
        <v>0</v>
      </c>
      <c r="LKO86" s="2">
        <f t="shared" si="131"/>
        <v>0</v>
      </c>
      <c r="LKP86" s="2">
        <f t="shared" si="131"/>
        <v>0</v>
      </c>
      <c r="LKQ86" s="2">
        <f t="shared" si="131"/>
        <v>0</v>
      </c>
      <c r="LKR86" s="2">
        <f t="shared" si="131"/>
        <v>0</v>
      </c>
      <c r="LKS86" s="2">
        <f t="shared" si="131"/>
        <v>0</v>
      </c>
      <c r="LKT86" s="2">
        <f t="shared" si="131"/>
        <v>0</v>
      </c>
      <c r="LKU86" s="2">
        <f t="shared" si="131"/>
        <v>0</v>
      </c>
      <c r="LKV86" s="2">
        <f t="shared" si="131"/>
        <v>0</v>
      </c>
      <c r="LKW86" s="2">
        <f t="shared" si="131"/>
        <v>0</v>
      </c>
      <c r="LKX86" s="2">
        <f t="shared" si="131"/>
        <v>0</v>
      </c>
      <c r="LKY86" s="2">
        <f t="shared" si="131"/>
        <v>0</v>
      </c>
      <c r="LKZ86" s="2">
        <f t="shared" si="131"/>
        <v>0</v>
      </c>
      <c r="LLA86" s="2">
        <f t="shared" si="131"/>
        <v>0</v>
      </c>
      <c r="LLB86" s="2">
        <f t="shared" si="131"/>
        <v>0</v>
      </c>
      <c r="LLC86" s="2">
        <f t="shared" si="131"/>
        <v>0</v>
      </c>
      <c r="LLD86" s="2">
        <f t="shared" si="131"/>
        <v>0</v>
      </c>
      <c r="LLE86" s="2">
        <f t="shared" si="131"/>
        <v>0</v>
      </c>
      <c r="LLF86" s="2">
        <f t="shared" si="131"/>
        <v>0</v>
      </c>
      <c r="LLG86" s="2">
        <f t="shared" si="131"/>
        <v>0</v>
      </c>
      <c r="LLH86" s="2">
        <f t="shared" si="131"/>
        <v>0</v>
      </c>
      <c r="LLI86" s="2">
        <f t="shared" si="131"/>
        <v>0</v>
      </c>
      <c r="LLJ86" s="2">
        <f t="shared" si="131"/>
        <v>0</v>
      </c>
      <c r="LLK86" s="2">
        <f t="shared" si="131"/>
        <v>0</v>
      </c>
      <c r="LLL86" s="2">
        <f t="shared" si="131"/>
        <v>0</v>
      </c>
      <c r="LLM86" s="2">
        <f t="shared" si="131"/>
        <v>0</v>
      </c>
      <c r="LLN86" s="2">
        <f t="shared" si="131"/>
        <v>0</v>
      </c>
      <c r="LLO86" s="2">
        <f t="shared" si="131"/>
        <v>0</v>
      </c>
      <c r="LLP86" s="2">
        <f t="shared" si="131"/>
        <v>0</v>
      </c>
      <c r="LLQ86" s="2">
        <f t="shared" si="131"/>
        <v>0</v>
      </c>
      <c r="LLR86" s="2">
        <f t="shared" si="131"/>
        <v>0</v>
      </c>
      <c r="LLS86" s="2">
        <f t="shared" si="131"/>
        <v>0</v>
      </c>
      <c r="LLT86" s="2">
        <f t="shared" si="131"/>
        <v>0</v>
      </c>
      <c r="LLU86" s="2">
        <f t="shared" si="131"/>
        <v>0</v>
      </c>
      <c r="LLV86" s="2">
        <f t="shared" si="131"/>
        <v>0</v>
      </c>
      <c r="LLW86" s="2">
        <f t="shared" si="131"/>
        <v>0</v>
      </c>
      <c r="LLX86" s="2">
        <f t="shared" si="131"/>
        <v>0</v>
      </c>
      <c r="LLY86" s="2">
        <f t="shared" si="131"/>
        <v>0</v>
      </c>
      <c r="LLZ86" s="2">
        <f t="shared" si="131"/>
        <v>0</v>
      </c>
      <c r="LMA86" s="2">
        <f t="shared" si="131"/>
        <v>0</v>
      </c>
      <c r="LMB86" s="2">
        <f t="shared" si="131"/>
        <v>0</v>
      </c>
      <c r="LMC86" s="2">
        <f t="shared" si="131"/>
        <v>0</v>
      </c>
      <c r="LMD86" s="2">
        <f t="shared" si="131"/>
        <v>0</v>
      </c>
      <c r="LME86" s="2">
        <f t="shared" si="131"/>
        <v>0</v>
      </c>
      <c r="LMF86" s="2">
        <f t="shared" ref="LMF86:LOQ86" si="132">SUM(LMF5:LMF85)</f>
        <v>0</v>
      </c>
      <c r="LMG86" s="2">
        <f t="shared" si="132"/>
        <v>0</v>
      </c>
      <c r="LMH86" s="2">
        <f t="shared" si="132"/>
        <v>0</v>
      </c>
      <c r="LMI86" s="2">
        <f t="shared" si="132"/>
        <v>0</v>
      </c>
      <c r="LMJ86" s="2">
        <f t="shared" si="132"/>
        <v>0</v>
      </c>
      <c r="LMK86" s="2">
        <f t="shared" si="132"/>
        <v>0</v>
      </c>
      <c r="LML86" s="2">
        <f t="shared" si="132"/>
        <v>0</v>
      </c>
      <c r="LMM86" s="2">
        <f t="shared" si="132"/>
        <v>0</v>
      </c>
      <c r="LMN86" s="2">
        <f t="shared" si="132"/>
        <v>0</v>
      </c>
      <c r="LMO86" s="2">
        <f t="shared" si="132"/>
        <v>0</v>
      </c>
      <c r="LMP86" s="2">
        <f t="shared" si="132"/>
        <v>0</v>
      </c>
      <c r="LMQ86" s="2">
        <f t="shared" si="132"/>
        <v>0</v>
      </c>
      <c r="LMR86" s="2">
        <f t="shared" si="132"/>
        <v>0</v>
      </c>
      <c r="LMS86" s="2">
        <f t="shared" si="132"/>
        <v>0</v>
      </c>
      <c r="LMT86" s="2">
        <f t="shared" si="132"/>
        <v>0</v>
      </c>
      <c r="LMU86" s="2">
        <f t="shared" si="132"/>
        <v>0</v>
      </c>
      <c r="LMV86" s="2">
        <f t="shared" si="132"/>
        <v>0</v>
      </c>
      <c r="LMW86" s="2">
        <f t="shared" si="132"/>
        <v>0</v>
      </c>
      <c r="LMX86" s="2">
        <f t="shared" si="132"/>
        <v>0</v>
      </c>
      <c r="LMY86" s="2">
        <f t="shared" si="132"/>
        <v>0</v>
      </c>
      <c r="LMZ86" s="2">
        <f t="shared" si="132"/>
        <v>0</v>
      </c>
      <c r="LNA86" s="2">
        <f t="shared" si="132"/>
        <v>0</v>
      </c>
      <c r="LNB86" s="2">
        <f t="shared" si="132"/>
        <v>0</v>
      </c>
      <c r="LNC86" s="2">
        <f t="shared" si="132"/>
        <v>0</v>
      </c>
      <c r="LND86" s="2">
        <f t="shared" si="132"/>
        <v>0</v>
      </c>
      <c r="LNE86" s="2">
        <f t="shared" si="132"/>
        <v>0</v>
      </c>
      <c r="LNF86" s="2">
        <f t="shared" si="132"/>
        <v>0</v>
      </c>
      <c r="LNG86" s="2">
        <f t="shared" si="132"/>
        <v>0</v>
      </c>
      <c r="LNH86" s="2">
        <f t="shared" si="132"/>
        <v>0</v>
      </c>
      <c r="LNI86" s="2">
        <f t="shared" si="132"/>
        <v>0</v>
      </c>
      <c r="LNJ86" s="2">
        <f t="shared" si="132"/>
        <v>0</v>
      </c>
      <c r="LNK86" s="2">
        <f t="shared" si="132"/>
        <v>0</v>
      </c>
      <c r="LNL86" s="2">
        <f t="shared" si="132"/>
        <v>0</v>
      </c>
      <c r="LNM86" s="2">
        <f t="shared" si="132"/>
        <v>0</v>
      </c>
      <c r="LNN86" s="2">
        <f t="shared" si="132"/>
        <v>0</v>
      </c>
      <c r="LNO86" s="2">
        <f t="shared" si="132"/>
        <v>0</v>
      </c>
      <c r="LNP86" s="2">
        <f t="shared" si="132"/>
        <v>0</v>
      </c>
      <c r="LNQ86" s="2">
        <f t="shared" si="132"/>
        <v>0</v>
      </c>
      <c r="LNR86" s="2">
        <f t="shared" si="132"/>
        <v>0</v>
      </c>
      <c r="LNS86" s="2">
        <f t="shared" si="132"/>
        <v>0</v>
      </c>
      <c r="LNT86" s="2">
        <f t="shared" si="132"/>
        <v>0</v>
      </c>
      <c r="LNU86" s="2">
        <f t="shared" si="132"/>
        <v>0</v>
      </c>
      <c r="LNV86" s="2">
        <f t="shared" si="132"/>
        <v>0</v>
      </c>
      <c r="LNW86" s="2">
        <f t="shared" si="132"/>
        <v>0</v>
      </c>
      <c r="LNX86" s="2">
        <f t="shared" si="132"/>
        <v>0</v>
      </c>
      <c r="LNY86" s="2">
        <f t="shared" si="132"/>
        <v>0</v>
      </c>
      <c r="LNZ86" s="2">
        <f t="shared" si="132"/>
        <v>0</v>
      </c>
      <c r="LOA86" s="2">
        <f t="shared" si="132"/>
        <v>0</v>
      </c>
      <c r="LOB86" s="2">
        <f t="shared" si="132"/>
        <v>0</v>
      </c>
      <c r="LOC86" s="2">
        <f t="shared" si="132"/>
        <v>0</v>
      </c>
      <c r="LOD86" s="2">
        <f t="shared" si="132"/>
        <v>0</v>
      </c>
      <c r="LOE86" s="2">
        <f t="shared" si="132"/>
        <v>0</v>
      </c>
      <c r="LOF86" s="2">
        <f t="shared" si="132"/>
        <v>0</v>
      </c>
      <c r="LOG86" s="2">
        <f t="shared" si="132"/>
        <v>0</v>
      </c>
      <c r="LOH86" s="2">
        <f t="shared" si="132"/>
        <v>0</v>
      </c>
      <c r="LOI86" s="2">
        <f t="shared" si="132"/>
        <v>0</v>
      </c>
      <c r="LOJ86" s="2">
        <f t="shared" si="132"/>
        <v>0</v>
      </c>
      <c r="LOK86" s="2">
        <f t="shared" si="132"/>
        <v>0</v>
      </c>
      <c r="LOL86" s="2">
        <f t="shared" si="132"/>
        <v>0</v>
      </c>
      <c r="LOM86" s="2">
        <f t="shared" si="132"/>
        <v>0</v>
      </c>
      <c r="LON86" s="2">
        <f t="shared" si="132"/>
        <v>0</v>
      </c>
      <c r="LOO86" s="2">
        <f t="shared" si="132"/>
        <v>0</v>
      </c>
      <c r="LOP86" s="2">
        <f t="shared" si="132"/>
        <v>0</v>
      </c>
      <c r="LOQ86" s="2">
        <f t="shared" si="132"/>
        <v>0</v>
      </c>
      <c r="LOR86" s="2">
        <f t="shared" ref="LOR86:LRC86" si="133">SUM(LOR5:LOR85)</f>
        <v>0</v>
      </c>
      <c r="LOS86" s="2">
        <f t="shared" si="133"/>
        <v>0</v>
      </c>
      <c r="LOT86" s="2">
        <f t="shared" si="133"/>
        <v>0</v>
      </c>
      <c r="LOU86" s="2">
        <f t="shared" si="133"/>
        <v>0</v>
      </c>
      <c r="LOV86" s="2">
        <f t="shared" si="133"/>
        <v>0</v>
      </c>
      <c r="LOW86" s="2">
        <f t="shared" si="133"/>
        <v>0</v>
      </c>
      <c r="LOX86" s="2">
        <f t="shared" si="133"/>
        <v>0</v>
      </c>
      <c r="LOY86" s="2">
        <f t="shared" si="133"/>
        <v>0</v>
      </c>
      <c r="LOZ86" s="2">
        <f t="shared" si="133"/>
        <v>0</v>
      </c>
      <c r="LPA86" s="2">
        <f t="shared" si="133"/>
        <v>0</v>
      </c>
      <c r="LPB86" s="2">
        <f t="shared" si="133"/>
        <v>0</v>
      </c>
      <c r="LPC86" s="2">
        <f t="shared" si="133"/>
        <v>0</v>
      </c>
      <c r="LPD86" s="2">
        <f t="shared" si="133"/>
        <v>0</v>
      </c>
      <c r="LPE86" s="2">
        <f t="shared" si="133"/>
        <v>0</v>
      </c>
      <c r="LPF86" s="2">
        <f t="shared" si="133"/>
        <v>0</v>
      </c>
      <c r="LPG86" s="2">
        <f t="shared" si="133"/>
        <v>0</v>
      </c>
      <c r="LPH86" s="2">
        <f t="shared" si="133"/>
        <v>0</v>
      </c>
      <c r="LPI86" s="2">
        <f t="shared" si="133"/>
        <v>0</v>
      </c>
      <c r="LPJ86" s="2">
        <f t="shared" si="133"/>
        <v>0</v>
      </c>
      <c r="LPK86" s="2">
        <f t="shared" si="133"/>
        <v>0</v>
      </c>
      <c r="LPL86" s="2">
        <f t="shared" si="133"/>
        <v>0</v>
      </c>
      <c r="LPM86" s="2">
        <f t="shared" si="133"/>
        <v>0</v>
      </c>
      <c r="LPN86" s="2">
        <f t="shared" si="133"/>
        <v>0</v>
      </c>
      <c r="LPO86" s="2">
        <f t="shared" si="133"/>
        <v>0</v>
      </c>
      <c r="LPP86" s="2">
        <f t="shared" si="133"/>
        <v>0</v>
      </c>
      <c r="LPQ86" s="2">
        <f t="shared" si="133"/>
        <v>0</v>
      </c>
      <c r="LPR86" s="2">
        <f t="shared" si="133"/>
        <v>0</v>
      </c>
      <c r="LPS86" s="2">
        <f t="shared" si="133"/>
        <v>0</v>
      </c>
      <c r="LPT86" s="2">
        <f t="shared" si="133"/>
        <v>0</v>
      </c>
      <c r="LPU86" s="2">
        <f t="shared" si="133"/>
        <v>0</v>
      </c>
      <c r="LPV86" s="2">
        <f t="shared" si="133"/>
        <v>0</v>
      </c>
      <c r="LPW86" s="2">
        <f t="shared" si="133"/>
        <v>0</v>
      </c>
      <c r="LPX86" s="2">
        <f t="shared" si="133"/>
        <v>0</v>
      </c>
      <c r="LPY86" s="2">
        <f t="shared" si="133"/>
        <v>0</v>
      </c>
      <c r="LPZ86" s="2">
        <f t="shared" si="133"/>
        <v>0</v>
      </c>
      <c r="LQA86" s="2">
        <f t="shared" si="133"/>
        <v>0</v>
      </c>
      <c r="LQB86" s="2">
        <f t="shared" si="133"/>
        <v>0</v>
      </c>
      <c r="LQC86" s="2">
        <f t="shared" si="133"/>
        <v>0</v>
      </c>
      <c r="LQD86" s="2">
        <f t="shared" si="133"/>
        <v>0</v>
      </c>
      <c r="LQE86" s="2">
        <f t="shared" si="133"/>
        <v>0</v>
      </c>
      <c r="LQF86" s="2">
        <f t="shared" si="133"/>
        <v>0</v>
      </c>
      <c r="LQG86" s="2">
        <f t="shared" si="133"/>
        <v>0</v>
      </c>
      <c r="LQH86" s="2">
        <f t="shared" si="133"/>
        <v>0</v>
      </c>
      <c r="LQI86" s="2">
        <f t="shared" si="133"/>
        <v>0</v>
      </c>
      <c r="LQJ86" s="2">
        <f t="shared" si="133"/>
        <v>0</v>
      </c>
      <c r="LQK86" s="2">
        <f t="shared" si="133"/>
        <v>0</v>
      </c>
      <c r="LQL86" s="2">
        <f t="shared" si="133"/>
        <v>0</v>
      </c>
      <c r="LQM86" s="2">
        <f t="shared" si="133"/>
        <v>0</v>
      </c>
      <c r="LQN86" s="2">
        <f t="shared" si="133"/>
        <v>0</v>
      </c>
      <c r="LQO86" s="2">
        <f t="shared" si="133"/>
        <v>0</v>
      </c>
      <c r="LQP86" s="2">
        <f t="shared" si="133"/>
        <v>0</v>
      </c>
      <c r="LQQ86" s="2">
        <f t="shared" si="133"/>
        <v>0</v>
      </c>
      <c r="LQR86" s="2">
        <f t="shared" si="133"/>
        <v>0</v>
      </c>
      <c r="LQS86" s="2">
        <f t="shared" si="133"/>
        <v>0</v>
      </c>
      <c r="LQT86" s="2">
        <f t="shared" si="133"/>
        <v>0</v>
      </c>
      <c r="LQU86" s="2">
        <f t="shared" si="133"/>
        <v>0</v>
      </c>
      <c r="LQV86" s="2">
        <f t="shared" si="133"/>
        <v>0</v>
      </c>
      <c r="LQW86" s="2">
        <f t="shared" si="133"/>
        <v>0</v>
      </c>
      <c r="LQX86" s="2">
        <f t="shared" si="133"/>
        <v>0</v>
      </c>
      <c r="LQY86" s="2">
        <f t="shared" si="133"/>
        <v>0</v>
      </c>
      <c r="LQZ86" s="2">
        <f t="shared" si="133"/>
        <v>0</v>
      </c>
      <c r="LRA86" s="2">
        <f t="shared" si="133"/>
        <v>0</v>
      </c>
      <c r="LRB86" s="2">
        <f t="shared" si="133"/>
        <v>0</v>
      </c>
      <c r="LRC86" s="2">
        <f t="shared" si="133"/>
        <v>0</v>
      </c>
      <c r="LRD86" s="2">
        <f t="shared" ref="LRD86:LTO86" si="134">SUM(LRD5:LRD85)</f>
        <v>0</v>
      </c>
      <c r="LRE86" s="2">
        <f t="shared" si="134"/>
        <v>0</v>
      </c>
      <c r="LRF86" s="2">
        <f t="shared" si="134"/>
        <v>0</v>
      </c>
      <c r="LRG86" s="2">
        <f t="shared" si="134"/>
        <v>0</v>
      </c>
      <c r="LRH86" s="2">
        <f t="shared" si="134"/>
        <v>0</v>
      </c>
      <c r="LRI86" s="2">
        <f t="shared" si="134"/>
        <v>0</v>
      </c>
      <c r="LRJ86" s="2">
        <f t="shared" si="134"/>
        <v>0</v>
      </c>
      <c r="LRK86" s="2">
        <f t="shared" si="134"/>
        <v>0</v>
      </c>
      <c r="LRL86" s="2">
        <f t="shared" si="134"/>
        <v>0</v>
      </c>
      <c r="LRM86" s="2">
        <f t="shared" si="134"/>
        <v>0</v>
      </c>
      <c r="LRN86" s="2">
        <f t="shared" si="134"/>
        <v>0</v>
      </c>
      <c r="LRO86" s="2">
        <f t="shared" si="134"/>
        <v>0</v>
      </c>
      <c r="LRP86" s="2">
        <f t="shared" si="134"/>
        <v>0</v>
      </c>
      <c r="LRQ86" s="2">
        <f t="shared" si="134"/>
        <v>0</v>
      </c>
      <c r="LRR86" s="2">
        <f t="shared" si="134"/>
        <v>0</v>
      </c>
      <c r="LRS86" s="2">
        <f t="shared" si="134"/>
        <v>0</v>
      </c>
      <c r="LRT86" s="2">
        <f t="shared" si="134"/>
        <v>0</v>
      </c>
      <c r="LRU86" s="2">
        <f t="shared" si="134"/>
        <v>0</v>
      </c>
      <c r="LRV86" s="2">
        <f t="shared" si="134"/>
        <v>0</v>
      </c>
      <c r="LRW86" s="2">
        <f t="shared" si="134"/>
        <v>0</v>
      </c>
      <c r="LRX86" s="2">
        <f t="shared" si="134"/>
        <v>0</v>
      </c>
      <c r="LRY86" s="2">
        <f t="shared" si="134"/>
        <v>0</v>
      </c>
      <c r="LRZ86" s="2">
        <f t="shared" si="134"/>
        <v>0</v>
      </c>
      <c r="LSA86" s="2">
        <f t="shared" si="134"/>
        <v>0</v>
      </c>
      <c r="LSB86" s="2">
        <f t="shared" si="134"/>
        <v>0</v>
      </c>
      <c r="LSC86" s="2">
        <f t="shared" si="134"/>
        <v>0</v>
      </c>
      <c r="LSD86" s="2">
        <f t="shared" si="134"/>
        <v>0</v>
      </c>
      <c r="LSE86" s="2">
        <f t="shared" si="134"/>
        <v>0</v>
      </c>
      <c r="LSF86" s="2">
        <f t="shared" si="134"/>
        <v>0</v>
      </c>
      <c r="LSG86" s="2">
        <f t="shared" si="134"/>
        <v>0</v>
      </c>
      <c r="LSH86" s="2">
        <f t="shared" si="134"/>
        <v>0</v>
      </c>
      <c r="LSI86" s="2">
        <f t="shared" si="134"/>
        <v>0</v>
      </c>
      <c r="LSJ86" s="2">
        <f t="shared" si="134"/>
        <v>0</v>
      </c>
      <c r="LSK86" s="2">
        <f t="shared" si="134"/>
        <v>0</v>
      </c>
      <c r="LSL86" s="2">
        <f t="shared" si="134"/>
        <v>0</v>
      </c>
      <c r="LSM86" s="2">
        <f t="shared" si="134"/>
        <v>0</v>
      </c>
      <c r="LSN86" s="2">
        <f t="shared" si="134"/>
        <v>0</v>
      </c>
      <c r="LSO86" s="2">
        <f t="shared" si="134"/>
        <v>0</v>
      </c>
      <c r="LSP86" s="2">
        <f t="shared" si="134"/>
        <v>0</v>
      </c>
      <c r="LSQ86" s="2">
        <f t="shared" si="134"/>
        <v>0</v>
      </c>
      <c r="LSR86" s="2">
        <f t="shared" si="134"/>
        <v>0</v>
      </c>
      <c r="LSS86" s="2">
        <f t="shared" si="134"/>
        <v>0</v>
      </c>
      <c r="LST86" s="2">
        <f t="shared" si="134"/>
        <v>0</v>
      </c>
      <c r="LSU86" s="2">
        <f t="shared" si="134"/>
        <v>0</v>
      </c>
      <c r="LSV86" s="2">
        <f t="shared" si="134"/>
        <v>0</v>
      </c>
      <c r="LSW86" s="2">
        <f t="shared" si="134"/>
        <v>0</v>
      </c>
      <c r="LSX86" s="2">
        <f t="shared" si="134"/>
        <v>0</v>
      </c>
      <c r="LSY86" s="2">
        <f t="shared" si="134"/>
        <v>0</v>
      </c>
      <c r="LSZ86" s="2">
        <f t="shared" si="134"/>
        <v>0</v>
      </c>
      <c r="LTA86" s="2">
        <f t="shared" si="134"/>
        <v>0</v>
      </c>
      <c r="LTB86" s="2">
        <f t="shared" si="134"/>
        <v>0</v>
      </c>
      <c r="LTC86" s="2">
        <f t="shared" si="134"/>
        <v>0</v>
      </c>
      <c r="LTD86" s="2">
        <f t="shared" si="134"/>
        <v>0</v>
      </c>
      <c r="LTE86" s="2">
        <f t="shared" si="134"/>
        <v>0</v>
      </c>
      <c r="LTF86" s="2">
        <f t="shared" si="134"/>
        <v>0</v>
      </c>
      <c r="LTG86" s="2">
        <f t="shared" si="134"/>
        <v>0</v>
      </c>
      <c r="LTH86" s="2">
        <f t="shared" si="134"/>
        <v>0</v>
      </c>
      <c r="LTI86" s="2">
        <f t="shared" si="134"/>
        <v>0</v>
      </c>
      <c r="LTJ86" s="2">
        <f t="shared" si="134"/>
        <v>0</v>
      </c>
      <c r="LTK86" s="2">
        <f t="shared" si="134"/>
        <v>0</v>
      </c>
      <c r="LTL86" s="2">
        <f t="shared" si="134"/>
        <v>0</v>
      </c>
      <c r="LTM86" s="2">
        <f t="shared" si="134"/>
        <v>0</v>
      </c>
      <c r="LTN86" s="2">
        <f t="shared" si="134"/>
        <v>0</v>
      </c>
      <c r="LTO86" s="2">
        <f t="shared" si="134"/>
        <v>0</v>
      </c>
      <c r="LTP86" s="2">
        <f t="shared" ref="LTP86:LWA86" si="135">SUM(LTP5:LTP85)</f>
        <v>0</v>
      </c>
      <c r="LTQ86" s="2">
        <f t="shared" si="135"/>
        <v>0</v>
      </c>
      <c r="LTR86" s="2">
        <f t="shared" si="135"/>
        <v>0</v>
      </c>
      <c r="LTS86" s="2">
        <f t="shared" si="135"/>
        <v>0</v>
      </c>
      <c r="LTT86" s="2">
        <f t="shared" si="135"/>
        <v>0</v>
      </c>
      <c r="LTU86" s="2">
        <f t="shared" si="135"/>
        <v>0</v>
      </c>
      <c r="LTV86" s="2">
        <f t="shared" si="135"/>
        <v>0</v>
      </c>
      <c r="LTW86" s="2">
        <f t="shared" si="135"/>
        <v>0</v>
      </c>
      <c r="LTX86" s="2">
        <f t="shared" si="135"/>
        <v>0</v>
      </c>
      <c r="LTY86" s="2">
        <f t="shared" si="135"/>
        <v>0</v>
      </c>
      <c r="LTZ86" s="2">
        <f t="shared" si="135"/>
        <v>0</v>
      </c>
      <c r="LUA86" s="2">
        <f t="shared" si="135"/>
        <v>0</v>
      </c>
      <c r="LUB86" s="2">
        <f t="shared" si="135"/>
        <v>0</v>
      </c>
      <c r="LUC86" s="2">
        <f t="shared" si="135"/>
        <v>0</v>
      </c>
      <c r="LUD86" s="2">
        <f t="shared" si="135"/>
        <v>0</v>
      </c>
      <c r="LUE86" s="2">
        <f t="shared" si="135"/>
        <v>0</v>
      </c>
      <c r="LUF86" s="2">
        <f t="shared" si="135"/>
        <v>0</v>
      </c>
      <c r="LUG86" s="2">
        <f t="shared" si="135"/>
        <v>0</v>
      </c>
      <c r="LUH86" s="2">
        <f t="shared" si="135"/>
        <v>0</v>
      </c>
      <c r="LUI86" s="2">
        <f t="shared" si="135"/>
        <v>0</v>
      </c>
      <c r="LUJ86" s="2">
        <f t="shared" si="135"/>
        <v>0</v>
      </c>
      <c r="LUK86" s="2">
        <f t="shared" si="135"/>
        <v>0</v>
      </c>
      <c r="LUL86" s="2">
        <f t="shared" si="135"/>
        <v>0</v>
      </c>
      <c r="LUM86" s="2">
        <f t="shared" si="135"/>
        <v>0</v>
      </c>
      <c r="LUN86" s="2">
        <f t="shared" si="135"/>
        <v>0</v>
      </c>
      <c r="LUO86" s="2">
        <f t="shared" si="135"/>
        <v>0</v>
      </c>
      <c r="LUP86" s="2">
        <f t="shared" si="135"/>
        <v>0</v>
      </c>
      <c r="LUQ86" s="2">
        <f t="shared" si="135"/>
        <v>0</v>
      </c>
      <c r="LUR86" s="2">
        <f t="shared" si="135"/>
        <v>0</v>
      </c>
      <c r="LUS86" s="2">
        <f t="shared" si="135"/>
        <v>0</v>
      </c>
      <c r="LUT86" s="2">
        <f t="shared" si="135"/>
        <v>0</v>
      </c>
      <c r="LUU86" s="2">
        <f t="shared" si="135"/>
        <v>0</v>
      </c>
      <c r="LUV86" s="2">
        <f t="shared" si="135"/>
        <v>0</v>
      </c>
      <c r="LUW86" s="2">
        <f t="shared" si="135"/>
        <v>0</v>
      </c>
      <c r="LUX86" s="2">
        <f t="shared" si="135"/>
        <v>0</v>
      </c>
      <c r="LUY86" s="2">
        <f t="shared" si="135"/>
        <v>0</v>
      </c>
      <c r="LUZ86" s="2">
        <f t="shared" si="135"/>
        <v>0</v>
      </c>
      <c r="LVA86" s="2">
        <f t="shared" si="135"/>
        <v>0</v>
      </c>
      <c r="LVB86" s="2">
        <f t="shared" si="135"/>
        <v>0</v>
      </c>
      <c r="LVC86" s="2">
        <f t="shared" si="135"/>
        <v>0</v>
      </c>
      <c r="LVD86" s="2">
        <f t="shared" si="135"/>
        <v>0</v>
      </c>
      <c r="LVE86" s="2">
        <f t="shared" si="135"/>
        <v>0</v>
      </c>
      <c r="LVF86" s="2">
        <f t="shared" si="135"/>
        <v>0</v>
      </c>
      <c r="LVG86" s="2">
        <f t="shared" si="135"/>
        <v>0</v>
      </c>
      <c r="LVH86" s="2">
        <f t="shared" si="135"/>
        <v>0</v>
      </c>
      <c r="LVI86" s="2">
        <f t="shared" si="135"/>
        <v>0</v>
      </c>
      <c r="LVJ86" s="2">
        <f t="shared" si="135"/>
        <v>0</v>
      </c>
      <c r="LVK86" s="2">
        <f t="shared" si="135"/>
        <v>0</v>
      </c>
      <c r="LVL86" s="2">
        <f t="shared" si="135"/>
        <v>0</v>
      </c>
      <c r="LVM86" s="2">
        <f t="shared" si="135"/>
        <v>0</v>
      </c>
      <c r="LVN86" s="2">
        <f t="shared" si="135"/>
        <v>0</v>
      </c>
      <c r="LVO86" s="2">
        <f t="shared" si="135"/>
        <v>0</v>
      </c>
      <c r="LVP86" s="2">
        <f t="shared" si="135"/>
        <v>0</v>
      </c>
      <c r="LVQ86" s="2">
        <f t="shared" si="135"/>
        <v>0</v>
      </c>
      <c r="LVR86" s="2">
        <f t="shared" si="135"/>
        <v>0</v>
      </c>
      <c r="LVS86" s="2">
        <f t="shared" si="135"/>
        <v>0</v>
      </c>
      <c r="LVT86" s="2">
        <f t="shared" si="135"/>
        <v>0</v>
      </c>
      <c r="LVU86" s="2">
        <f t="shared" si="135"/>
        <v>0</v>
      </c>
      <c r="LVV86" s="2">
        <f t="shared" si="135"/>
        <v>0</v>
      </c>
      <c r="LVW86" s="2">
        <f t="shared" si="135"/>
        <v>0</v>
      </c>
      <c r="LVX86" s="2">
        <f t="shared" si="135"/>
        <v>0</v>
      </c>
      <c r="LVY86" s="2">
        <f t="shared" si="135"/>
        <v>0</v>
      </c>
      <c r="LVZ86" s="2">
        <f t="shared" si="135"/>
        <v>0</v>
      </c>
      <c r="LWA86" s="2">
        <f t="shared" si="135"/>
        <v>0</v>
      </c>
      <c r="LWB86" s="2">
        <f t="shared" ref="LWB86:LYM86" si="136">SUM(LWB5:LWB85)</f>
        <v>0</v>
      </c>
      <c r="LWC86" s="2">
        <f t="shared" si="136"/>
        <v>0</v>
      </c>
      <c r="LWD86" s="2">
        <f t="shared" si="136"/>
        <v>0</v>
      </c>
      <c r="LWE86" s="2">
        <f t="shared" si="136"/>
        <v>0</v>
      </c>
      <c r="LWF86" s="2">
        <f t="shared" si="136"/>
        <v>0</v>
      </c>
      <c r="LWG86" s="2">
        <f t="shared" si="136"/>
        <v>0</v>
      </c>
      <c r="LWH86" s="2">
        <f t="shared" si="136"/>
        <v>0</v>
      </c>
      <c r="LWI86" s="2">
        <f t="shared" si="136"/>
        <v>0</v>
      </c>
      <c r="LWJ86" s="2">
        <f t="shared" si="136"/>
        <v>0</v>
      </c>
      <c r="LWK86" s="2">
        <f t="shared" si="136"/>
        <v>0</v>
      </c>
      <c r="LWL86" s="2">
        <f t="shared" si="136"/>
        <v>0</v>
      </c>
      <c r="LWM86" s="2">
        <f t="shared" si="136"/>
        <v>0</v>
      </c>
      <c r="LWN86" s="2">
        <f t="shared" si="136"/>
        <v>0</v>
      </c>
      <c r="LWO86" s="2">
        <f t="shared" si="136"/>
        <v>0</v>
      </c>
      <c r="LWP86" s="2">
        <f t="shared" si="136"/>
        <v>0</v>
      </c>
      <c r="LWQ86" s="2">
        <f t="shared" si="136"/>
        <v>0</v>
      </c>
      <c r="LWR86" s="2">
        <f t="shared" si="136"/>
        <v>0</v>
      </c>
      <c r="LWS86" s="2">
        <f t="shared" si="136"/>
        <v>0</v>
      </c>
      <c r="LWT86" s="2">
        <f t="shared" si="136"/>
        <v>0</v>
      </c>
      <c r="LWU86" s="2">
        <f t="shared" si="136"/>
        <v>0</v>
      </c>
      <c r="LWV86" s="2">
        <f t="shared" si="136"/>
        <v>0</v>
      </c>
      <c r="LWW86" s="2">
        <f t="shared" si="136"/>
        <v>0</v>
      </c>
      <c r="LWX86" s="2">
        <f t="shared" si="136"/>
        <v>0</v>
      </c>
      <c r="LWY86" s="2">
        <f t="shared" si="136"/>
        <v>0</v>
      </c>
      <c r="LWZ86" s="2">
        <f t="shared" si="136"/>
        <v>0</v>
      </c>
      <c r="LXA86" s="2">
        <f t="shared" si="136"/>
        <v>0</v>
      </c>
      <c r="LXB86" s="2">
        <f t="shared" si="136"/>
        <v>0</v>
      </c>
      <c r="LXC86" s="2">
        <f t="shared" si="136"/>
        <v>0</v>
      </c>
      <c r="LXD86" s="2">
        <f t="shared" si="136"/>
        <v>0</v>
      </c>
      <c r="LXE86" s="2">
        <f t="shared" si="136"/>
        <v>0</v>
      </c>
      <c r="LXF86" s="2">
        <f t="shared" si="136"/>
        <v>0</v>
      </c>
      <c r="LXG86" s="2">
        <f t="shared" si="136"/>
        <v>0</v>
      </c>
      <c r="LXH86" s="2">
        <f t="shared" si="136"/>
        <v>0</v>
      </c>
      <c r="LXI86" s="2">
        <f t="shared" si="136"/>
        <v>0</v>
      </c>
      <c r="LXJ86" s="2">
        <f t="shared" si="136"/>
        <v>0</v>
      </c>
      <c r="LXK86" s="2">
        <f t="shared" si="136"/>
        <v>0</v>
      </c>
      <c r="LXL86" s="2">
        <f t="shared" si="136"/>
        <v>0</v>
      </c>
      <c r="LXM86" s="2">
        <f t="shared" si="136"/>
        <v>0</v>
      </c>
      <c r="LXN86" s="2">
        <f t="shared" si="136"/>
        <v>0</v>
      </c>
      <c r="LXO86" s="2">
        <f t="shared" si="136"/>
        <v>0</v>
      </c>
      <c r="LXP86" s="2">
        <f t="shared" si="136"/>
        <v>0</v>
      </c>
      <c r="LXQ86" s="2">
        <f t="shared" si="136"/>
        <v>0</v>
      </c>
      <c r="LXR86" s="2">
        <f t="shared" si="136"/>
        <v>0</v>
      </c>
      <c r="LXS86" s="2">
        <f t="shared" si="136"/>
        <v>0</v>
      </c>
      <c r="LXT86" s="2">
        <f t="shared" si="136"/>
        <v>0</v>
      </c>
      <c r="LXU86" s="2">
        <f t="shared" si="136"/>
        <v>0</v>
      </c>
      <c r="LXV86" s="2">
        <f t="shared" si="136"/>
        <v>0</v>
      </c>
      <c r="LXW86" s="2">
        <f t="shared" si="136"/>
        <v>0</v>
      </c>
      <c r="LXX86" s="2">
        <f t="shared" si="136"/>
        <v>0</v>
      </c>
      <c r="LXY86" s="2">
        <f t="shared" si="136"/>
        <v>0</v>
      </c>
      <c r="LXZ86" s="2">
        <f t="shared" si="136"/>
        <v>0</v>
      </c>
      <c r="LYA86" s="2">
        <f t="shared" si="136"/>
        <v>0</v>
      </c>
      <c r="LYB86" s="2">
        <f t="shared" si="136"/>
        <v>0</v>
      </c>
      <c r="LYC86" s="2">
        <f t="shared" si="136"/>
        <v>0</v>
      </c>
      <c r="LYD86" s="2">
        <f t="shared" si="136"/>
        <v>0</v>
      </c>
      <c r="LYE86" s="2">
        <f t="shared" si="136"/>
        <v>0</v>
      </c>
      <c r="LYF86" s="2">
        <f t="shared" si="136"/>
        <v>0</v>
      </c>
      <c r="LYG86" s="2">
        <f t="shared" si="136"/>
        <v>0</v>
      </c>
      <c r="LYH86" s="2">
        <f t="shared" si="136"/>
        <v>0</v>
      </c>
      <c r="LYI86" s="2">
        <f t="shared" si="136"/>
        <v>0</v>
      </c>
      <c r="LYJ86" s="2">
        <f t="shared" si="136"/>
        <v>0</v>
      </c>
      <c r="LYK86" s="2">
        <f t="shared" si="136"/>
        <v>0</v>
      </c>
      <c r="LYL86" s="2">
        <f t="shared" si="136"/>
        <v>0</v>
      </c>
      <c r="LYM86" s="2">
        <f t="shared" si="136"/>
        <v>0</v>
      </c>
      <c r="LYN86" s="2">
        <f t="shared" ref="LYN86:MAY86" si="137">SUM(LYN5:LYN85)</f>
        <v>0</v>
      </c>
      <c r="LYO86" s="2">
        <f t="shared" si="137"/>
        <v>0</v>
      </c>
      <c r="LYP86" s="2">
        <f t="shared" si="137"/>
        <v>0</v>
      </c>
      <c r="LYQ86" s="2">
        <f t="shared" si="137"/>
        <v>0</v>
      </c>
      <c r="LYR86" s="2">
        <f t="shared" si="137"/>
        <v>0</v>
      </c>
      <c r="LYS86" s="2">
        <f t="shared" si="137"/>
        <v>0</v>
      </c>
      <c r="LYT86" s="2">
        <f t="shared" si="137"/>
        <v>0</v>
      </c>
      <c r="LYU86" s="2">
        <f t="shared" si="137"/>
        <v>0</v>
      </c>
      <c r="LYV86" s="2">
        <f t="shared" si="137"/>
        <v>0</v>
      </c>
      <c r="LYW86" s="2">
        <f t="shared" si="137"/>
        <v>0</v>
      </c>
      <c r="LYX86" s="2">
        <f t="shared" si="137"/>
        <v>0</v>
      </c>
      <c r="LYY86" s="2">
        <f t="shared" si="137"/>
        <v>0</v>
      </c>
      <c r="LYZ86" s="2">
        <f t="shared" si="137"/>
        <v>0</v>
      </c>
      <c r="LZA86" s="2">
        <f t="shared" si="137"/>
        <v>0</v>
      </c>
      <c r="LZB86" s="2">
        <f t="shared" si="137"/>
        <v>0</v>
      </c>
      <c r="LZC86" s="2">
        <f t="shared" si="137"/>
        <v>0</v>
      </c>
      <c r="LZD86" s="2">
        <f t="shared" si="137"/>
        <v>0</v>
      </c>
      <c r="LZE86" s="2">
        <f t="shared" si="137"/>
        <v>0</v>
      </c>
      <c r="LZF86" s="2">
        <f t="shared" si="137"/>
        <v>0</v>
      </c>
      <c r="LZG86" s="2">
        <f t="shared" si="137"/>
        <v>0</v>
      </c>
      <c r="LZH86" s="2">
        <f t="shared" si="137"/>
        <v>0</v>
      </c>
      <c r="LZI86" s="2">
        <f t="shared" si="137"/>
        <v>0</v>
      </c>
      <c r="LZJ86" s="2">
        <f t="shared" si="137"/>
        <v>0</v>
      </c>
      <c r="LZK86" s="2">
        <f t="shared" si="137"/>
        <v>0</v>
      </c>
      <c r="LZL86" s="2">
        <f t="shared" si="137"/>
        <v>0</v>
      </c>
      <c r="LZM86" s="2">
        <f t="shared" si="137"/>
        <v>0</v>
      </c>
      <c r="LZN86" s="2">
        <f t="shared" si="137"/>
        <v>0</v>
      </c>
      <c r="LZO86" s="2">
        <f t="shared" si="137"/>
        <v>0</v>
      </c>
      <c r="LZP86" s="2">
        <f t="shared" si="137"/>
        <v>0</v>
      </c>
      <c r="LZQ86" s="2">
        <f t="shared" si="137"/>
        <v>0</v>
      </c>
      <c r="LZR86" s="2">
        <f t="shared" si="137"/>
        <v>0</v>
      </c>
      <c r="LZS86" s="2">
        <f t="shared" si="137"/>
        <v>0</v>
      </c>
      <c r="LZT86" s="2">
        <f t="shared" si="137"/>
        <v>0</v>
      </c>
      <c r="LZU86" s="2">
        <f t="shared" si="137"/>
        <v>0</v>
      </c>
      <c r="LZV86" s="2">
        <f t="shared" si="137"/>
        <v>0</v>
      </c>
      <c r="LZW86" s="2">
        <f t="shared" si="137"/>
        <v>0</v>
      </c>
      <c r="LZX86" s="2">
        <f t="shared" si="137"/>
        <v>0</v>
      </c>
      <c r="LZY86" s="2">
        <f t="shared" si="137"/>
        <v>0</v>
      </c>
      <c r="LZZ86" s="2">
        <f t="shared" si="137"/>
        <v>0</v>
      </c>
      <c r="MAA86" s="2">
        <f t="shared" si="137"/>
        <v>0</v>
      </c>
      <c r="MAB86" s="2">
        <f t="shared" si="137"/>
        <v>0</v>
      </c>
      <c r="MAC86" s="2">
        <f t="shared" si="137"/>
        <v>0</v>
      </c>
      <c r="MAD86" s="2">
        <f t="shared" si="137"/>
        <v>0</v>
      </c>
      <c r="MAE86" s="2">
        <f t="shared" si="137"/>
        <v>0</v>
      </c>
      <c r="MAF86" s="2">
        <f t="shared" si="137"/>
        <v>0</v>
      </c>
      <c r="MAG86" s="2">
        <f t="shared" si="137"/>
        <v>0</v>
      </c>
      <c r="MAH86" s="2">
        <f t="shared" si="137"/>
        <v>0</v>
      </c>
      <c r="MAI86" s="2">
        <f t="shared" si="137"/>
        <v>0</v>
      </c>
      <c r="MAJ86" s="2">
        <f t="shared" si="137"/>
        <v>0</v>
      </c>
      <c r="MAK86" s="2">
        <f t="shared" si="137"/>
        <v>0</v>
      </c>
      <c r="MAL86" s="2">
        <f t="shared" si="137"/>
        <v>0</v>
      </c>
      <c r="MAM86" s="2">
        <f t="shared" si="137"/>
        <v>0</v>
      </c>
      <c r="MAN86" s="2">
        <f t="shared" si="137"/>
        <v>0</v>
      </c>
      <c r="MAO86" s="2">
        <f t="shared" si="137"/>
        <v>0</v>
      </c>
      <c r="MAP86" s="2">
        <f t="shared" si="137"/>
        <v>0</v>
      </c>
      <c r="MAQ86" s="2">
        <f t="shared" si="137"/>
        <v>0</v>
      </c>
      <c r="MAR86" s="2">
        <f t="shared" si="137"/>
        <v>0</v>
      </c>
      <c r="MAS86" s="2">
        <f t="shared" si="137"/>
        <v>0</v>
      </c>
      <c r="MAT86" s="2">
        <f t="shared" si="137"/>
        <v>0</v>
      </c>
      <c r="MAU86" s="2">
        <f t="shared" si="137"/>
        <v>0</v>
      </c>
      <c r="MAV86" s="2">
        <f t="shared" si="137"/>
        <v>0</v>
      </c>
      <c r="MAW86" s="2">
        <f t="shared" si="137"/>
        <v>0</v>
      </c>
      <c r="MAX86" s="2">
        <f t="shared" si="137"/>
        <v>0</v>
      </c>
      <c r="MAY86" s="2">
        <f t="shared" si="137"/>
        <v>0</v>
      </c>
      <c r="MAZ86" s="2">
        <f t="shared" ref="MAZ86:MDK86" si="138">SUM(MAZ5:MAZ85)</f>
        <v>0</v>
      </c>
      <c r="MBA86" s="2">
        <f t="shared" si="138"/>
        <v>0</v>
      </c>
      <c r="MBB86" s="2">
        <f t="shared" si="138"/>
        <v>0</v>
      </c>
      <c r="MBC86" s="2">
        <f t="shared" si="138"/>
        <v>0</v>
      </c>
      <c r="MBD86" s="2">
        <f t="shared" si="138"/>
        <v>0</v>
      </c>
      <c r="MBE86" s="2">
        <f t="shared" si="138"/>
        <v>0</v>
      </c>
      <c r="MBF86" s="2">
        <f t="shared" si="138"/>
        <v>0</v>
      </c>
      <c r="MBG86" s="2">
        <f t="shared" si="138"/>
        <v>0</v>
      </c>
      <c r="MBH86" s="2">
        <f t="shared" si="138"/>
        <v>0</v>
      </c>
      <c r="MBI86" s="2">
        <f t="shared" si="138"/>
        <v>0</v>
      </c>
      <c r="MBJ86" s="2">
        <f t="shared" si="138"/>
        <v>0</v>
      </c>
      <c r="MBK86" s="2">
        <f t="shared" si="138"/>
        <v>0</v>
      </c>
      <c r="MBL86" s="2">
        <f t="shared" si="138"/>
        <v>0</v>
      </c>
      <c r="MBM86" s="2">
        <f t="shared" si="138"/>
        <v>0</v>
      </c>
      <c r="MBN86" s="2">
        <f t="shared" si="138"/>
        <v>0</v>
      </c>
      <c r="MBO86" s="2">
        <f t="shared" si="138"/>
        <v>0</v>
      </c>
      <c r="MBP86" s="2">
        <f t="shared" si="138"/>
        <v>0</v>
      </c>
      <c r="MBQ86" s="2">
        <f t="shared" si="138"/>
        <v>0</v>
      </c>
      <c r="MBR86" s="2">
        <f t="shared" si="138"/>
        <v>0</v>
      </c>
      <c r="MBS86" s="2">
        <f t="shared" si="138"/>
        <v>0</v>
      </c>
      <c r="MBT86" s="2">
        <f t="shared" si="138"/>
        <v>0</v>
      </c>
      <c r="MBU86" s="2">
        <f t="shared" si="138"/>
        <v>0</v>
      </c>
      <c r="MBV86" s="2">
        <f t="shared" si="138"/>
        <v>0</v>
      </c>
      <c r="MBW86" s="2">
        <f t="shared" si="138"/>
        <v>0</v>
      </c>
      <c r="MBX86" s="2">
        <f t="shared" si="138"/>
        <v>0</v>
      </c>
      <c r="MBY86" s="2">
        <f t="shared" si="138"/>
        <v>0</v>
      </c>
      <c r="MBZ86" s="2">
        <f t="shared" si="138"/>
        <v>0</v>
      </c>
      <c r="MCA86" s="2">
        <f t="shared" si="138"/>
        <v>0</v>
      </c>
      <c r="MCB86" s="2">
        <f t="shared" si="138"/>
        <v>0</v>
      </c>
      <c r="MCC86" s="2">
        <f t="shared" si="138"/>
        <v>0</v>
      </c>
      <c r="MCD86" s="2">
        <f t="shared" si="138"/>
        <v>0</v>
      </c>
      <c r="MCE86" s="2">
        <f t="shared" si="138"/>
        <v>0</v>
      </c>
      <c r="MCF86" s="2">
        <f t="shared" si="138"/>
        <v>0</v>
      </c>
      <c r="MCG86" s="2">
        <f t="shared" si="138"/>
        <v>0</v>
      </c>
      <c r="MCH86" s="2">
        <f t="shared" si="138"/>
        <v>0</v>
      </c>
      <c r="MCI86" s="2">
        <f t="shared" si="138"/>
        <v>0</v>
      </c>
      <c r="MCJ86" s="2">
        <f t="shared" si="138"/>
        <v>0</v>
      </c>
      <c r="MCK86" s="2">
        <f t="shared" si="138"/>
        <v>0</v>
      </c>
      <c r="MCL86" s="2">
        <f t="shared" si="138"/>
        <v>0</v>
      </c>
      <c r="MCM86" s="2">
        <f t="shared" si="138"/>
        <v>0</v>
      </c>
      <c r="MCN86" s="2">
        <f t="shared" si="138"/>
        <v>0</v>
      </c>
      <c r="MCO86" s="2">
        <f t="shared" si="138"/>
        <v>0</v>
      </c>
      <c r="MCP86" s="2">
        <f t="shared" si="138"/>
        <v>0</v>
      </c>
      <c r="MCQ86" s="2">
        <f t="shared" si="138"/>
        <v>0</v>
      </c>
      <c r="MCR86" s="2">
        <f t="shared" si="138"/>
        <v>0</v>
      </c>
      <c r="MCS86" s="2">
        <f t="shared" si="138"/>
        <v>0</v>
      </c>
      <c r="MCT86" s="2">
        <f t="shared" si="138"/>
        <v>0</v>
      </c>
      <c r="MCU86" s="2">
        <f t="shared" si="138"/>
        <v>0</v>
      </c>
      <c r="MCV86" s="2">
        <f t="shared" si="138"/>
        <v>0</v>
      </c>
      <c r="MCW86" s="2">
        <f t="shared" si="138"/>
        <v>0</v>
      </c>
      <c r="MCX86" s="2">
        <f t="shared" si="138"/>
        <v>0</v>
      </c>
      <c r="MCY86" s="2">
        <f t="shared" si="138"/>
        <v>0</v>
      </c>
      <c r="MCZ86" s="2">
        <f t="shared" si="138"/>
        <v>0</v>
      </c>
      <c r="MDA86" s="2">
        <f t="shared" si="138"/>
        <v>0</v>
      </c>
      <c r="MDB86" s="2">
        <f t="shared" si="138"/>
        <v>0</v>
      </c>
      <c r="MDC86" s="2">
        <f t="shared" si="138"/>
        <v>0</v>
      </c>
      <c r="MDD86" s="2">
        <f t="shared" si="138"/>
        <v>0</v>
      </c>
      <c r="MDE86" s="2">
        <f t="shared" si="138"/>
        <v>0</v>
      </c>
      <c r="MDF86" s="2">
        <f t="shared" si="138"/>
        <v>0</v>
      </c>
      <c r="MDG86" s="2">
        <f t="shared" si="138"/>
        <v>0</v>
      </c>
      <c r="MDH86" s="2">
        <f t="shared" si="138"/>
        <v>0</v>
      </c>
      <c r="MDI86" s="2">
        <f t="shared" si="138"/>
        <v>0</v>
      </c>
      <c r="MDJ86" s="2">
        <f t="shared" si="138"/>
        <v>0</v>
      </c>
      <c r="MDK86" s="2">
        <f t="shared" si="138"/>
        <v>0</v>
      </c>
      <c r="MDL86" s="2">
        <f t="shared" ref="MDL86:MFW86" si="139">SUM(MDL5:MDL85)</f>
        <v>0</v>
      </c>
      <c r="MDM86" s="2">
        <f t="shared" si="139"/>
        <v>0</v>
      </c>
      <c r="MDN86" s="2">
        <f t="shared" si="139"/>
        <v>0</v>
      </c>
      <c r="MDO86" s="2">
        <f t="shared" si="139"/>
        <v>0</v>
      </c>
      <c r="MDP86" s="2">
        <f t="shared" si="139"/>
        <v>0</v>
      </c>
      <c r="MDQ86" s="2">
        <f t="shared" si="139"/>
        <v>0</v>
      </c>
      <c r="MDR86" s="2">
        <f t="shared" si="139"/>
        <v>0</v>
      </c>
      <c r="MDS86" s="2">
        <f t="shared" si="139"/>
        <v>0</v>
      </c>
      <c r="MDT86" s="2">
        <f t="shared" si="139"/>
        <v>0</v>
      </c>
      <c r="MDU86" s="2">
        <f t="shared" si="139"/>
        <v>0</v>
      </c>
      <c r="MDV86" s="2">
        <f t="shared" si="139"/>
        <v>0</v>
      </c>
      <c r="MDW86" s="2">
        <f t="shared" si="139"/>
        <v>0</v>
      </c>
      <c r="MDX86" s="2">
        <f t="shared" si="139"/>
        <v>0</v>
      </c>
      <c r="MDY86" s="2">
        <f t="shared" si="139"/>
        <v>0</v>
      </c>
      <c r="MDZ86" s="2">
        <f t="shared" si="139"/>
        <v>0</v>
      </c>
      <c r="MEA86" s="2">
        <f t="shared" si="139"/>
        <v>0</v>
      </c>
      <c r="MEB86" s="2">
        <f t="shared" si="139"/>
        <v>0</v>
      </c>
      <c r="MEC86" s="2">
        <f t="shared" si="139"/>
        <v>0</v>
      </c>
      <c r="MED86" s="2">
        <f t="shared" si="139"/>
        <v>0</v>
      </c>
      <c r="MEE86" s="2">
        <f t="shared" si="139"/>
        <v>0</v>
      </c>
      <c r="MEF86" s="2">
        <f t="shared" si="139"/>
        <v>0</v>
      </c>
      <c r="MEG86" s="2">
        <f t="shared" si="139"/>
        <v>0</v>
      </c>
      <c r="MEH86" s="2">
        <f t="shared" si="139"/>
        <v>0</v>
      </c>
      <c r="MEI86" s="2">
        <f t="shared" si="139"/>
        <v>0</v>
      </c>
      <c r="MEJ86" s="2">
        <f t="shared" si="139"/>
        <v>0</v>
      </c>
      <c r="MEK86" s="2">
        <f t="shared" si="139"/>
        <v>0</v>
      </c>
      <c r="MEL86" s="2">
        <f t="shared" si="139"/>
        <v>0</v>
      </c>
      <c r="MEM86" s="2">
        <f t="shared" si="139"/>
        <v>0</v>
      </c>
      <c r="MEN86" s="2">
        <f t="shared" si="139"/>
        <v>0</v>
      </c>
      <c r="MEO86" s="2">
        <f t="shared" si="139"/>
        <v>0</v>
      </c>
      <c r="MEP86" s="2">
        <f t="shared" si="139"/>
        <v>0</v>
      </c>
      <c r="MEQ86" s="2">
        <f t="shared" si="139"/>
        <v>0</v>
      </c>
      <c r="MER86" s="2">
        <f t="shared" si="139"/>
        <v>0</v>
      </c>
      <c r="MES86" s="2">
        <f t="shared" si="139"/>
        <v>0</v>
      </c>
      <c r="MET86" s="2">
        <f t="shared" si="139"/>
        <v>0</v>
      </c>
      <c r="MEU86" s="2">
        <f t="shared" si="139"/>
        <v>0</v>
      </c>
      <c r="MEV86" s="2">
        <f t="shared" si="139"/>
        <v>0</v>
      </c>
      <c r="MEW86" s="2">
        <f t="shared" si="139"/>
        <v>0</v>
      </c>
      <c r="MEX86" s="2">
        <f t="shared" si="139"/>
        <v>0</v>
      </c>
      <c r="MEY86" s="2">
        <f t="shared" si="139"/>
        <v>0</v>
      </c>
      <c r="MEZ86" s="2">
        <f t="shared" si="139"/>
        <v>0</v>
      </c>
      <c r="MFA86" s="2">
        <f t="shared" si="139"/>
        <v>0</v>
      </c>
      <c r="MFB86" s="2">
        <f t="shared" si="139"/>
        <v>0</v>
      </c>
      <c r="MFC86" s="2">
        <f t="shared" si="139"/>
        <v>0</v>
      </c>
      <c r="MFD86" s="2">
        <f t="shared" si="139"/>
        <v>0</v>
      </c>
      <c r="MFE86" s="2">
        <f t="shared" si="139"/>
        <v>0</v>
      </c>
      <c r="MFF86" s="2">
        <f t="shared" si="139"/>
        <v>0</v>
      </c>
      <c r="MFG86" s="2">
        <f t="shared" si="139"/>
        <v>0</v>
      </c>
      <c r="MFH86" s="2">
        <f t="shared" si="139"/>
        <v>0</v>
      </c>
      <c r="MFI86" s="2">
        <f t="shared" si="139"/>
        <v>0</v>
      </c>
      <c r="MFJ86" s="2">
        <f t="shared" si="139"/>
        <v>0</v>
      </c>
      <c r="MFK86" s="2">
        <f t="shared" si="139"/>
        <v>0</v>
      </c>
      <c r="MFL86" s="2">
        <f t="shared" si="139"/>
        <v>0</v>
      </c>
      <c r="MFM86" s="2">
        <f t="shared" si="139"/>
        <v>0</v>
      </c>
      <c r="MFN86" s="2">
        <f t="shared" si="139"/>
        <v>0</v>
      </c>
      <c r="MFO86" s="2">
        <f t="shared" si="139"/>
        <v>0</v>
      </c>
      <c r="MFP86" s="2">
        <f t="shared" si="139"/>
        <v>0</v>
      </c>
      <c r="MFQ86" s="2">
        <f t="shared" si="139"/>
        <v>0</v>
      </c>
      <c r="MFR86" s="2">
        <f t="shared" si="139"/>
        <v>0</v>
      </c>
      <c r="MFS86" s="2">
        <f t="shared" si="139"/>
        <v>0</v>
      </c>
      <c r="MFT86" s="2">
        <f t="shared" si="139"/>
        <v>0</v>
      </c>
      <c r="MFU86" s="2">
        <f t="shared" si="139"/>
        <v>0</v>
      </c>
      <c r="MFV86" s="2">
        <f t="shared" si="139"/>
        <v>0</v>
      </c>
      <c r="MFW86" s="2">
        <f t="shared" si="139"/>
        <v>0</v>
      </c>
      <c r="MFX86" s="2">
        <f t="shared" ref="MFX86:MII86" si="140">SUM(MFX5:MFX85)</f>
        <v>0</v>
      </c>
      <c r="MFY86" s="2">
        <f t="shared" si="140"/>
        <v>0</v>
      </c>
      <c r="MFZ86" s="2">
        <f t="shared" si="140"/>
        <v>0</v>
      </c>
      <c r="MGA86" s="2">
        <f t="shared" si="140"/>
        <v>0</v>
      </c>
      <c r="MGB86" s="2">
        <f t="shared" si="140"/>
        <v>0</v>
      </c>
      <c r="MGC86" s="2">
        <f t="shared" si="140"/>
        <v>0</v>
      </c>
      <c r="MGD86" s="2">
        <f t="shared" si="140"/>
        <v>0</v>
      </c>
      <c r="MGE86" s="2">
        <f t="shared" si="140"/>
        <v>0</v>
      </c>
      <c r="MGF86" s="2">
        <f t="shared" si="140"/>
        <v>0</v>
      </c>
      <c r="MGG86" s="2">
        <f t="shared" si="140"/>
        <v>0</v>
      </c>
      <c r="MGH86" s="2">
        <f t="shared" si="140"/>
        <v>0</v>
      </c>
      <c r="MGI86" s="2">
        <f t="shared" si="140"/>
        <v>0</v>
      </c>
      <c r="MGJ86" s="2">
        <f t="shared" si="140"/>
        <v>0</v>
      </c>
      <c r="MGK86" s="2">
        <f t="shared" si="140"/>
        <v>0</v>
      </c>
      <c r="MGL86" s="2">
        <f t="shared" si="140"/>
        <v>0</v>
      </c>
      <c r="MGM86" s="2">
        <f t="shared" si="140"/>
        <v>0</v>
      </c>
      <c r="MGN86" s="2">
        <f t="shared" si="140"/>
        <v>0</v>
      </c>
      <c r="MGO86" s="2">
        <f t="shared" si="140"/>
        <v>0</v>
      </c>
      <c r="MGP86" s="2">
        <f t="shared" si="140"/>
        <v>0</v>
      </c>
      <c r="MGQ86" s="2">
        <f t="shared" si="140"/>
        <v>0</v>
      </c>
      <c r="MGR86" s="2">
        <f t="shared" si="140"/>
        <v>0</v>
      </c>
      <c r="MGS86" s="2">
        <f t="shared" si="140"/>
        <v>0</v>
      </c>
      <c r="MGT86" s="2">
        <f t="shared" si="140"/>
        <v>0</v>
      </c>
      <c r="MGU86" s="2">
        <f t="shared" si="140"/>
        <v>0</v>
      </c>
      <c r="MGV86" s="2">
        <f t="shared" si="140"/>
        <v>0</v>
      </c>
      <c r="MGW86" s="2">
        <f t="shared" si="140"/>
        <v>0</v>
      </c>
      <c r="MGX86" s="2">
        <f t="shared" si="140"/>
        <v>0</v>
      </c>
      <c r="MGY86" s="2">
        <f t="shared" si="140"/>
        <v>0</v>
      </c>
      <c r="MGZ86" s="2">
        <f t="shared" si="140"/>
        <v>0</v>
      </c>
      <c r="MHA86" s="2">
        <f t="shared" si="140"/>
        <v>0</v>
      </c>
      <c r="MHB86" s="2">
        <f t="shared" si="140"/>
        <v>0</v>
      </c>
      <c r="MHC86" s="2">
        <f t="shared" si="140"/>
        <v>0</v>
      </c>
      <c r="MHD86" s="2">
        <f t="shared" si="140"/>
        <v>0</v>
      </c>
      <c r="MHE86" s="2">
        <f t="shared" si="140"/>
        <v>0</v>
      </c>
      <c r="MHF86" s="2">
        <f t="shared" si="140"/>
        <v>0</v>
      </c>
      <c r="MHG86" s="2">
        <f t="shared" si="140"/>
        <v>0</v>
      </c>
      <c r="MHH86" s="2">
        <f t="shared" si="140"/>
        <v>0</v>
      </c>
      <c r="MHI86" s="2">
        <f t="shared" si="140"/>
        <v>0</v>
      </c>
      <c r="MHJ86" s="2">
        <f t="shared" si="140"/>
        <v>0</v>
      </c>
      <c r="MHK86" s="2">
        <f t="shared" si="140"/>
        <v>0</v>
      </c>
      <c r="MHL86" s="2">
        <f t="shared" si="140"/>
        <v>0</v>
      </c>
      <c r="MHM86" s="2">
        <f t="shared" si="140"/>
        <v>0</v>
      </c>
      <c r="MHN86" s="2">
        <f t="shared" si="140"/>
        <v>0</v>
      </c>
      <c r="MHO86" s="2">
        <f t="shared" si="140"/>
        <v>0</v>
      </c>
      <c r="MHP86" s="2">
        <f t="shared" si="140"/>
        <v>0</v>
      </c>
      <c r="MHQ86" s="2">
        <f t="shared" si="140"/>
        <v>0</v>
      </c>
      <c r="MHR86" s="2">
        <f t="shared" si="140"/>
        <v>0</v>
      </c>
      <c r="MHS86" s="2">
        <f t="shared" si="140"/>
        <v>0</v>
      </c>
      <c r="MHT86" s="2">
        <f t="shared" si="140"/>
        <v>0</v>
      </c>
      <c r="MHU86" s="2">
        <f t="shared" si="140"/>
        <v>0</v>
      </c>
      <c r="MHV86" s="2">
        <f t="shared" si="140"/>
        <v>0</v>
      </c>
      <c r="MHW86" s="2">
        <f t="shared" si="140"/>
        <v>0</v>
      </c>
      <c r="MHX86" s="2">
        <f t="shared" si="140"/>
        <v>0</v>
      </c>
      <c r="MHY86" s="2">
        <f t="shared" si="140"/>
        <v>0</v>
      </c>
      <c r="MHZ86" s="2">
        <f t="shared" si="140"/>
        <v>0</v>
      </c>
      <c r="MIA86" s="2">
        <f t="shared" si="140"/>
        <v>0</v>
      </c>
      <c r="MIB86" s="2">
        <f t="shared" si="140"/>
        <v>0</v>
      </c>
      <c r="MIC86" s="2">
        <f t="shared" si="140"/>
        <v>0</v>
      </c>
      <c r="MID86" s="2">
        <f t="shared" si="140"/>
        <v>0</v>
      </c>
      <c r="MIE86" s="2">
        <f t="shared" si="140"/>
        <v>0</v>
      </c>
      <c r="MIF86" s="2">
        <f t="shared" si="140"/>
        <v>0</v>
      </c>
      <c r="MIG86" s="2">
        <f t="shared" si="140"/>
        <v>0</v>
      </c>
      <c r="MIH86" s="2">
        <f t="shared" si="140"/>
        <v>0</v>
      </c>
      <c r="MII86" s="2">
        <f t="shared" si="140"/>
        <v>0</v>
      </c>
      <c r="MIJ86" s="2">
        <f t="shared" ref="MIJ86:MKU86" si="141">SUM(MIJ5:MIJ85)</f>
        <v>0</v>
      </c>
      <c r="MIK86" s="2">
        <f t="shared" si="141"/>
        <v>0</v>
      </c>
      <c r="MIL86" s="2">
        <f t="shared" si="141"/>
        <v>0</v>
      </c>
      <c r="MIM86" s="2">
        <f t="shared" si="141"/>
        <v>0</v>
      </c>
      <c r="MIN86" s="2">
        <f t="shared" si="141"/>
        <v>0</v>
      </c>
      <c r="MIO86" s="2">
        <f t="shared" si="141"/>
        <v>0</v>
      </c>
      <c r="MIP86" s="2">
        <f t="shared" si="141"/>
        <v>0</v>
      </c>
      <c r="MIQ86" s="2">
        <f t="shared" si="141"/>
        <v>0</v>
      </c>
      <c r="MIR86" s="2">
        <f t="shared" si="141"/>
        <v>0</v>
      </c>
      <c r="MIS86" s="2">
        <f t="shared" si="141"/>
        <v>0</v>
      </c>
      <c r="MIT86" s="2">
        <f t="shared" si="141"/>
        <v>0</v>
      </c>
      <c r="MIU86" s="2">
        <f t="shared" si="141"/>
        <v>0</v>
      </c>
      <c r="MIV86" s="2">
        <f t="shared" si="141"/>
        <v>0</v>
      </c>
      <c r="MIW86" s="2">
        <f t="shared" si="141"/>
        <v>0</v>
      </c>
      <c r="MIX86" s="2">
        <f t="shared" si="141"/>
        <v>0</v>
      </c>
      <c r="MIY86" s="2">
        <f t="shared" si="141"/>
        <v>0</v>
      </c>
      <c r="MIZ86" s="2">
        <f t="shared" si="141"/>
        <v>0</v>
      </c>
      <c r="MJA86" s="2">
        <f t="shared" si="141"/>
        <v>0</v>
      </c>
      <c r="MJB86" s="2">
        <f t="shared" si="141"/>
        <v>0</v>
      </c>
      <c r="MJC86" s="2">
        <f t="shared" si="141"/>
        <v>0</v>
      </c>
      <c r="MJD86" s="2">
        <f t="shared" si="141"/>
        <v>0</v>
      </c>
      <c r="MJE86" s="2">
        <f t="shared" si="141"/>
        <v>0</v>
      </c>
      <c r="MJF86" s="2">
        <f t="shared" si="141"/>
        <v>0</v>
      </c>
      <c r="MJG86" s="2">
        <f t="shared" si="141"/>
        <v>0</v>
      </c>
      <c r="MJH86" s="2">
        <f t="shared" si="141"/>
        <v>0</v>
      </c>
      <c r="MJI86" s="2">
        <f t="shared" si="141"/>
        <v>0</v>
      </c>
      <c r="MJJ86" s="2">
        <f t="shared" si="141"/>
        <v>0</v>
      </c>
      <c r="MJK86" s="2">
        <f t="shared" si="141"/>
        <v>0</v>
      </c>
      <c r="MJL86" s="2">
        <f t="shared" si="141"/>
        <v>0</v>
      </c>
      <c r="MJM86" s="2">
        <f t="shared" si="141"/>
        <v>0</v>
      </c>
      <c r="MJN86" s="2">
        <f t="shared" si="141"/>
        <v>0</v>
      </c>
      <c r="MJO86" s="2">
        <f t="shared" si="141"/>
        <v>0</v>
      </c>
      <c r="MJP86" s="2">
        <f t="shared" si="141"/>
        <v>0</v>
      </c>
      <c r="MJQ86" s="2">
        <f t="shared" si="141"/>
        <v>0</v>
      </c>
      <c r="MJR86" s="2">
        <f t="shared" si="141"/>
        <v>0</v>
      </c>
      <c r="MJS86" s="2">
        <f t="shared" si="141"/>
        <v>0</v>
      </c>
      <c r="MJT86" s="2">
        <f t="shared" si="141"/>
        <v>0</v>
      </c>
      <c r="MJU86" s="2">
        <f t="shared" si="141"/>
        <v>0</v>
      </c>
      <c r="MJV86" s="2">
        <f t="shared" si="141"/>
        <v>0</v>
      </c>
      <c r="MJW86" s="2">
        <f t="shared" si="141"/>
        <v>0</v>
      </c>
      <c r="MJX86" s="2">
        <f t="shared" si="141"/>
        <v>0</v>
      </c>
      <c r="MJY86" s="2">
        <f t="shared" si="141"/>
        <v>0</v>
      </c>
      <c r="MJZ86" s="2">
        <f t="shared" si="141"/>
        <v>0</v>
      </c>
      <c r="MKA86" s="2">
        <f t="shared" si="141"/>
        <v>0</v>
      </c>
      <c r="MKB86" s="2">
        <f t="shared" si="141"/>
        <v>0</v>
      </c>
      <c r="MKC86" s="2">
        <f t="shared" si="141"/>
        <v>0</v>
      </c>
      <c r="MKD86" s="2">
        <f t="shared" si="141"/>
        <v>0</v>
      </c>
      <c r="MKE86" s="2">
        <f t="shared" si="141"/>
        <v>0</v>
      </c>
      <c r="MKF86" s="2">
        <f t="shared" si="141"/>
        <v>0</v>
      </c>
      <c r="MKG86" s="2">
        <f t="shared" si="141"/>
        <v>0</v>
      </c>
      <c r="MKH86" s="2">
        <f t="shared" si="141"/>
        <v>0</v>
      </c>
      <c r="MKI86" s="2">
        <f t="shared" si="141"/>
        <v>0</v>
      </c>
      <c r="MKJ86" s="2">
        <f t="shared" si="141"/>
        <v>0</v>
      </c>
      <c r="MKK86" s="2">
        <f t="shared" si="141"/>
        <v>0</v>
      </c>
      <c r="MKL86" s="2">
        <f t="shared" si="141"/>
        <v>0</v>
      </c>
      <c r="MKM86" s="2">
        <f t="shared" si="141"/>
        <v>0</v>
      </c>
      <c r="MKN86" s="2">
        <f t="shared" si="141"/>
        <v>0</v>
      </c>
      <c r="MKO86" s="2">
        <f t="shared" si="141"/>
        <v>0</v>
      </c>
      <c r="MKP86" s="2">
        <f t="shared" si="141"/>
        <v>0</v>
      </c>
      <c r="MKQ86" s="2">
        <f t="shared" si="141"/>
        <v>0</v>
      </c>
      <c r="MKR86" s="2">
        <f t="shared" si="141"/>
        <v>0</v>
      </c>
      <c r="MKS86" s="2">
        <f t="shared" si="141"/>
        <v>0</v>
      </c>
      <c r="MKT86" s="2">
        <f t="shared" si="141"/>
        <v>0</v>
      </c>
      <c r="MKU86" s="2">
        <f t="shared" si="141"/>
        <v>0</v>
      </c>
      <c r="MKV86" s="2">
        <f t="shared" ref="MKV86:MNG86" si="142">SUM(MKV5:MKV85)</f>
        <v>0</v>
      </c>
      <c r="MKW86" s="2">
        <f t="shared" si="142"/>
        <v>0</v>
      </c>
      <c r="MKX86" s="2">
        <f t="shared" si="142"/>
        <v>0</v>
      </c>
      <c r="MKY86" s="2">
        <f t="shared" si="142"/>
        <v>0</v>
      </c>
      <c r="MKZ86" s="2">
        <f t="shared" si="142"/>
        <v>0</v>
      </c>
      <c r="MLA86" s="2">
        <f t="shared" si="142"/>
        <v>0</v>
      </c>
      <c r="MLB86" s="2">
        <f t="shared" si="142"/>
        <v>0</v>
      </c>
      <c r="MLC86" s="2">
        <f t="shared" si="142"/>
        <v>0</v>
      </c>
      <c r="MLD86" s="2">
        <f t="shared" si="142"/>
        <v>0</v>
      </c>
      <c r="MLE86" s="2">
        <f t="shared" si="142"/>
        <v>0</v>
      </c>
      <c r="MLF86" s="2">
        <f t="shared" si="142"/>
        <v>0</v>
      </c>
      <c r="MLG86" s="2">
        <f t="shared" si="142"/>
        <v>0</v>
      </c>
      <c r="MLH86" s="2">
        <f t="shared" si="142"/>
        <v>0</v>
      </c>
      <c r="MLI86" s="2">
        <f t="shared" si="142"/>
        <v>0</v>
      </c>
      <c r="MLJ86" s="2">
        <f t="shared" si="142"/>
        <v>0</v>
      </c>
      <c r="MLK86" s="2">
        <f t="shared" si="142"/>
        <v>0</v>
      </c>
      <c r="MLL86" s="2">
        <f t="shared" si="142"/>
        <v>0</v>
      </c>
      <c r="MLM86" s="2">
        <f t="shared" si="142"/>
        <v>0</v>
      </c>
      <c r="MLN86" s="2">
        <f t="shared" si="142"/>
        <v>0</v>
      </c>
      <c r="MLO86" s="2">
        <f t="shared" si="142"/>
        <v>0</v>
      </c>
      <c r="MLP86" s="2">
        <f t="shared" si="142"/>
        <v>0</v>
      </c>
      <c r="MLQ86" s="2">
        <f t="shared" si="142"/>
        <v>0</v>
      </c>
      <c r="MLR86" s="2">
        <f t="shared" si="142"/>
        <v>0</v>
      </c>
      <c r="MLS86" s="2">
        <f t="shared" si="142"/>
        <v>0</v>
      </c>
      <c r="MLT86" s="2">
        <f t="shared" si="142"/>
        <v>0</v>
      </c>
      <c r="MLU86" s="2">
        <f t="shared" si="142"/>
        <v>0</v>
      </c>
      <c r="MLV86" s="2">
        <f t="shared" si="142"/>
        <v>0</v>
      </c>
      <c r="MLW86" s="2">
        <f t="shared" si="142"/>
        <v>0</v>
      </c>
      <c r="MLX86" s="2">
        <f t="shared" si="142"/>
        <v>0</v>
      </c>
      <c r="MLY86" s="2">
        <f t="shared" si="142"/>
        <v>0</v>
      </c>
      <c r="MLZ86" s="2">
        <f t="shared" si="142"/>
        <v>0</v>
      </c>
      <c r="MMA86" s="2">
        <f t="shared" si="142"/>
        <v>0</v>
      </c>
      <c r="MMB86" s="2">
        <f t="shared" si="142"/>
        <v>0</v>
      </c>
      <c r="MMC86" s="2">
        <f t="shared" si="142"/>
        <v>0</v>
      </c>
      <c r="MMD86" s="2">
        <f t="shared" si="142"/>
        <v>0</v>
      </c>
      <c r="MME86" s="2">
        <f t="shared" si="142"/>
        <v>0</v>
      </c>
      <c r="MMF86" s="2">
        <f t="shared" si="142"/>
        <v>0</v>
      </c>
      <c r="MMG86" s="2">
        <f t="shared" si="142"/>
        <v>0</v>
      </c>
      <c r="MMH86" s="2">
        <f t="shared" si="142"/>
        <v>0</v>
      </c>
      <c r="MMI86" s="2">
        <f t="shared" si="142"/>
        <v>0</v>
      </c>
      <c r="MMJ86" s="2">
        <f t="shared" si="142"/>
        <v>0</v>
      </c>
      <c r="MMK86" s="2">
        <f t="shared" si="142"/>
        <v>0</v>
      </c>
      <c r="MML86" s="2">
        <f t="shared" si="142"/>
        <v>0</v>
      </c>
      <c r="MMM86" s="2">
        <f t="shared" si="142"/>
        <v>0</v>
      </c>
      <c r="MMN86" s="2">
        <f t="shared" si="142"/>
        <v>0</v>
      </c>
      <c r="MMO86" s="2">
        <f t="shared" si="142"/>
        <v>0</v>
      </c>
      <c r="MMP86" s="2">
        <f t="shared" si="142"/>
        <v>0</v>
      </c>
      <c r="MMQ86" s="2">
        <f t="shared" si="142"/>
        <v>0</v>
      </c>
      <c r="MMR86" s="2">
        <f t="shared" si="142"/>
        <v>0</v>
      </c>
      <c r="MMS86" s="2">
        <f t="shared" si="142"/>
        <v>0</v>
      </c>
      <c r="MMT86" s="2">
        <f t="shared" si="142"/>
        <v>0</v>
      </c>
      <c r="MMU86" s="2">
        <f t="shared" si="142"/>
        <v>0</v>
      </c>
      <c r="MMV86" s="2">
        <f t="shared" si="142"/>
        <v>0</v>
      </c>
      <c r="MMW86" s="2">
        <f t="shared" si="142"/>
        <v>0</v>
      </c>
      <c r="MMX86" s="2">
        <f t="shared" si="142"/>
        <v>0</v>
      </c>
      <c r="MMY86" s="2">
        <f t="shared" si="142"/>
        <v>0</v>
      </c>
      <c r="MMZ86" s="2">
        <f t="shared" si="142"/>
        <v>0</v>
      </c>
      <c r="MNA86" s="2">
        <f t="shared" si="142"/>
        <v>0</v>
      </c>
      <c r="MNB86" s="2">
        <f t="shared" si="142"/>
        <v>0</v>
      </c>
      <c r="MNC86" s="2">
        <f t="shared" si="142"/>
        <v>0</v>
      </c>
      <c r="MND86" s="2">
        <f t="shared" si="142"/>
        <v>0</v>
      </c>
      <c r="MNE86" s="2">
        <f t="shared" si="142"/>
        <v>0</v>
      </c>
      <c r="MNF86" s="2">
        <f t="shared" si="142"/>
        <v>0</v>
      </c>
      <c r="MNG86" s="2">
        <f t="shared" si="142"/>
        <v>0</v>
      </c>
      <c r="MNH86" s="2">
        <f t="shared" ref="MNH86:MPS86" si="143">SUM(MNH5:MNH85)</f>
        <v>0</v>
      </c>
      <c r="MNI86" s="2">
        <f t="shared" si="143"/>
        <v>0</v>
      </c>
      <c r="MNJ86" s="2">
        <f t="shared" si="143"/>
        <v>0</v>
      </c>
      <c r="MNK86" s="2">
        <f t="shared" si="143"/>
        <v>0</v>
      </c>
      <c r="MNL86" s="2">
        <f t="shared" si="143"/>
        <v>0</v>
      </c>
      <c r="MNM86" s="2">
        <f t="shared" si="143"/>
        <v>0</v>
      </c>
      <c r="MNN86" s="2">
        <f t="shared" si="143"/>
        <v>0</v>
      </c>
      <c r="MNO86" s="2">
        <f t="shared" si="143"/>
        <v>0</v>
      </c>
      <c r="MNP86" s="2">
        <f t="shared" si="143"/>
        <v>0</v>
      </c>
      <c r="MNQ86" s="2">
        <f t="shared" si="143"/>
        <v>0</v>
      </c>
      <c r="MNR86" s="2">
        <f t="shared" si="143"/>
        <v>0</v>
      </c>
      <c r="MNS86" s="2">
        <f t="shared" si="143"/>
        <v>0</v>
      </c>
      <c r="MNT86" s="2">
        <f t="shared" si="143"/>
        <v>0</v>
      </c>
      <c r="MNU86" s="2">
        <f t="shared" si="143"/>
        <v>0</v>
      </c>
      <c r="MNV86" s="2">
        <f t="shared" si="143"/>
        <v>0</v>
      </c>
      <c r="MNW86" s="2">
        <f t="shared" si="143"/>
        <v>0</v>
      </c>
      <c r="MNX86" s="2">
        <f t="shared" si="143"/>
        <v>0</v>
      </c>
      <c r="MNY86" s="2">
        <f t="shared" si="143"/>
        <v>0</v>
      </c>
      <c r="MNZ86" s="2">
        <f t="shared" si="143"/>
        <v>0</v>
      </c>
      <c r="MOA86" s="2">
        <f t="shared" si="143"/>
        <v>0</v>
      </c>
      <c r="MOB86" s="2">
        <f t="shared" si="143"/>
        <v>0</v>
      </c>
      <c r="MOC86" s="2">
        <f t="shared" si="143"/>
        <v>0</v>
      </c>
      <c r="MOD86" s="2">
        <f t="shared" si="143"/>
        <v>0</v>
      </c>
      <c r="MOE86" s="2">
        <f t="shared" si="143"/>
        <v>0</v>
      </c>
      <c r="MOF86" s="2">
        <f t="shared" si="143"/>
        <v>0</v>
      </c>
      <c r="MOG86" s="2">
        <f t="shared" si="143"/>
        <v>0</v>
      </c>
      <c r="MOH86" s="2">
        <f t="shared" si="143"/>
        <v>0</v>
      </c>
      <c r="MOI86" s="2">
        <f t="shared" si="143"/>
        <v>0</v>
      </c>
      <c r="MOJ86" s="2">
        <f t="shared" si="143"/>
        <v>0</v>
      </c>
      <c r="MOK86" s="2">
        <f t="shared" si="143"/>
        <v>0</v>
      </c>
      <c r="MOL86" s="2">
        <f t="shared" si="143"/>
        <v>0</v>
      </c>
      <c r="MOM86" s="2">
        <f t="shared" si="143"/>
        <v>0</v>
      </c>
      <c r="MON86" s="2">
        <f t="shared" si="143"/>
        <v>0</v>
      </c>
      <c r="MOO86" s="2">
        <f t="shared" si="143"/>
        <v>0</v>
      </c>
      <c r="MOP86" s="2">
        <f t="shared" si="143"/>
        <v>0</v>
      </c>
      <c r="MOQ86" s="2">
        <f t="shared" si="143"/>
        <v>0</v>
      </c>
      <c r="MOR86" s="2">
        <f t="shared" si="143"/>
        <v>0</v>
      </c>
      <c r="MOS86" s="2">
        <f t="shared" si="143"/>
        <v>0</v>
      </c>
      <c r="MOT86" s="2">
        <f t="shared" si="143"/>
        <v>0</v>
      </c>
      <c r="MOU86" s="2">
        <f t="shared" si="143"/>
        <v>0</v>
      </c>
      <c r="MOV86" s="2">
        <f t="shared" si="143"/>
        <v>0</v>
      </c>
      <c r="MOW86" s="2">
        <f t="shared" si="143"/>
        <v>0</v>
      </c>
      <c r="MOX86" s="2">
        <f t="shared" si="143"/>
        <v>0</v>
      </c>
      <c r="MOY86" s="2">
        <f t="shared" si="143"/>
        <v>0</v>
      </c>
      <c r="MOZ86" s="2">
        <f t="shared" si="143"/>
        <v>0</v>
      </c>
      <c r="MPA86" s="2">
        <f t="shared" si="143"/>
        <v>0</v>
      </c>
      <c r="MPB86" s="2">
        <f t="shared" si="143"/>
        <v>0</v>
      </c>
      <c r="MPC86" s="2">
        <f t="shared" si="143"/>
        <v>0</v>
      </c>
      <c r="MPD86" s="2">
        <f t="shared" si="143"/>
        <v>0</v>
      </c>
      <c r="MPE86" s="2">
        <f t="shared" si="143"/>
        <v>0</v>
      </c>
      <c r="MPF86" s="2">
        <f t="shared" si="143"/>
        <v>0</v>
      </c>
      <c r="MPG86" s="2">
        <f t="shared" si="143"/>
        <v>0</v>
      </c>
      <c r="MPH86" s="2">
        <f t="shared" si="143"/>
        <v>0</v>
      </c>
      <c r="MPI86" s="2">
        <f t="shared" si="143"/>
        <v>0</v>
      </c>
      <c r="MPJ86" s="2">
        <f t="shared" si="143"/>
        <v>0</v>
      </c>
      <c r="MPK86" s="2">
        <f t="shared" si="143"/>
        <v>0</v>
      </c>
      <c r="MPL86" s="2">
        <f t="shared" si="143"/>
        <v>0</v>
      </c>
      <c r="MPM86" s="2">
        <f t="shared" si="143"/>
        <v>0</v>
      </c>
      <c r="MPN86" s="2">
        <f t="shared" si="143"/>
        <v>0</v>
      </c>
      <c r="MPO86" s="2">
        <f t="shared" si="143"/>
        <v>0</v>
      </c>
      <c r="MPP86" s="2">
        <f t="shared" si="143"/>
        <v>0</v>
      </c>
      <c r="MPQ86" s="2">
        <f t="shared" si="143"/>
        <v>0</v>
      </c>
      <c r="MPR86" s="2">
        <f t="shared" si="143"/>
        <v>0</v>
      </c>
      <c r="MPS86" s="2">
        <f t="shared" si="143"/>
        <v>0</v>
      </c>
      <c r="MPT86" s="2">
        <f t="shared" ref="MPT86:MSE86" si="144">SUM(MPT5:MPT85)</f>
        <v>0</v>
      </c>
      <c r="MPU86" s="2">
        <f t="shared" si="144"/>
        <v>0</v>
      </c>
      <c r="MPV86" s="2">
        <f t="shared" si="144"/>
        <v>0</v>
      </c>
      <c r="MPW86" s="2">
        <f t="shared" si="144"/>
        <v>0</v>
      </c>
      <c r="MPX86" s="2">
        <f t="shared" si="144"/>
        <v>0</v>
      </c>
      <c r="MPY86" s="2">
        <f t="shared" si="144"/>
        <v>0</v>
      </c>
      <c r="MPZ86" s="2">
        <f t="shared" si="144"/>
        <v>0</v>
      </c>
      <c r="MQA86" s="2">
        <f t="shared" si="144"/>
        <v>0</v>
      </c>
      <c r="MQB86" s="2">
        <f t="shared" si="144"/>
        <v>0</v>
      </c>
      <c r="MQC86" s="2">
        <f t="shared" si="144"/>
        <v>0</v>
      </c>
      <c r="MQD86" s="2">
        <f t="shared" si="144"/>
        <v>0</v>
      </c>
      <c r="MQE86" s="2">
        <f t="shared" si="144"/>
        <v>0</v>
      </c>
      <c r="MQF86" s="2">
        <f t="shared" si="144"/>
        <v>0</v>
      </c>
      <c r="MQG86" s="2">
        <f t="shared" si="144"/>
        <v>0</v>
      </c>
      <c r="MQH86" s="2">
        <f t="shared" si="144"/>
        <v>0</v>
      </c>
      <c r="MQI86" s="2">
        <f t="shared" si="144"/>
        <v>0</v>
      </c>
      <c r="MQJ86" s="2">
        <f t="shared" si="144"/>
        <v>0</v>
      </c>
      <c r="MQK86" s="2">
        <f t="shared" si="144"/>
        <v>0</v>
      </c>
      <c r="MQL86" s="2">
        <f t="shared" si="144"/>
        <v>0</v>
      </c>
      <c r="MQM86" s="2">
        <f t="shared" si="144"/>
        <v>0</v>
      </c>
      <c r="MQN86" s="2">
        <f t="shared" si="144"/>
        <v>0</v>
      </c>
      <c r="MQO86" s="2">
        <f t="shared" si="144"/>
        <v>0</v>
      </c>
      <c r="MQP86" s="2">
        <f t="shared" si="144"/>
        <v>0</v>
      </c>
      <c r="MQQ86" s="2">
        <f t="shared" si="144"/>
        <v>0</v>
      </c>
      <c r="MQR86" s="2">
        <f t="shared" si="144"/>
        <v>0</v>
      </c>
      <c r="MQS86" s="2">
        <f t="shared" si="144"/>
        <v>0</v>
      </c>
      <c r="MQT86" s="2">
        <f t="shared" si="144"/>
        <v>0</v>
      </c>
      <c r="MQU86" s="2">
        <f t="shared" si="144"/>
        <v>0</v>
      </c>
      <c r="MQV86" s="2">
        <f t="shared" si="144"/>
        <v>0</v>
      </c>
      <c r="MQW86" s="2">
        <f t="shared" si="144"/>
        <v>0</v>
      </c>
      <c r="MQX86" s="2">
        <f t="shared" si="144"/>
        <v>0</v>
      </c>
      <c r="MQY86" s="2">
        <f t="shared" si="144"/>
        <v>0</v>
      </c>
      <c r="MQZ86" s="2">
        <f t="shared" si="144"/>
        <v>0</v>
      </c>
      <c r="MRA86" s="2">
        <f t="shared" si="144"/>
        <v>0</v>
      </c>
      <c r="MRB86" s="2">
        <f t="shared" si="144"/>
        <v>0</v>
      </c>
      <c r="MRC86" s="2">
        <f t="shared" si="144"/>
        <v>0</v>
      </c>
      <c r="MRD86" s="2">
        <f t="shared" si="144"/>
        <v>0</v>
      </c>
      <c r="MRE86" s="2">
        <f t="shared" si="144"/>
        <v>0</v>
      </c>
      <c r="MRF86" s="2">
        <f t="shared" si="144"/>
        <v>0</v>
      </c>
      <c r="MRG86" s="2">
        <f t="shared" si="144"/>
        <v>0</v>
      </c>
      <c r="MRH86" s="2">
        <f t="shared" si="144"/>
        <v>0</v>
      </c>
      <c r="MRI86" s="2">
        <f t="shared" si="144"/>
        <v>0</v>
      </c>
      <c r="MRJ86" s="2">
        <f t="shared" si="144"/>
        <v>0</v>
      </c>
      <c r="MRK86" s="2">
        <f t="shared" si="144"/>
        <v>0</v>
      </c>
      <c r="MRL86" s="2">
        <f t="shared" si="144"/>
        <v>0</v>
      </c>
      <c r="MRM86" s="2">
        <f t="shared" si="144"/>
        <v>0</v>
      </c>
      <c r="MRN86" s="2">
        <f t="shared" si="144"/>
        <v>0</v>
      </c>
      <c r="MRO86" s="2">
        <f t="shared" si="144"/>
        <v>0</v>
      </c>
      <c r="MRP86" s="2">
        <f t="shared" si="144"/>
        <v>0</v>
      </c>
      <c r="MRQ86" s="2">
        <f t="shared" si="144"/>
        <v>0</v>
      </c>
      <c r="MRR86" s="2">
        <f t="shared" si="144"/>
        <v>0</v>
      </c>
      <c r="MRS86" s="2">
        <f t="shared" si="144"/>
        <v>0</v>
      </c>
      <c r="MRT86" s="2">
        <f t="shared" si="144"/>
        <v>0</v>
      </c>
      <c r="MRU86" s="2">
        <f t="shared" si="144"/>
        <v>0</v>
      </c>
      <c r="MRV86" s="2">
        <f t="shared" si="144"/>
        <v>0</v>
      </c>
      <c r="MRW86" s="2">
        <f t="shared" si="144"/>
        <v>0</v>
      </c>
      <c r="MRX86" s="2">
        <f t="shared" si="144"/>
        <v>0</v>
      </c>
      <c r="MRY86" s="2">
        <f t="shared" si="144"/>
        <v>0</v>
      </c>
      <c r="MRZ86" s="2">
        <f t="shared" si="144"/>
        <v>0</v>
      </c>
      <c r="MSA86" s="2">
        <f t="shared" si="144"/>
        <v>0</v>
      </c>
      <c r="MSB86" s="2">
        <f t="shared" si="144"/>
        <v>0</v>
      </c>
      <c r="MSC86" s="2">
        <f t="shared" si="144"/>
        <v>0</v>
      </c>
      <c r="MSD86" s="2">
        <f t="shared" si="144"/>
        <v>0</v>
      </c>
      <c r="MSE86" s="2">
        <f t="shared" si="144"/>
        <v>0</v>
      </c>
      <c r="MSF86" s="2">
        <f t="shared" ref="MSF86:MUQ86" si="145">SUM(MSF5:MSF85)</f>
        <v>0</v>
      </c>
      <c r="MSG86" s="2">
        <f t="shared" si="145"/>
        <v>0</v>
      </c>
      <c r="MSH86" s="2">
        <f t="shared" si="145"/>
        <v>0</v>
      </c>
      <c r="MSI86" s="2">
        <f t="shared" si="145"/>
        <v>0</v>
      </c>
      <c r="MSJ86" s="2">
        <f t="shared" si="145"/>
        <v>0</v>
      </c>
      <c r="MSK86" s="2">
        <f t="shared" si="145"/>
        <v>0</v>
      </c>
      <c r="MSL86" s="2">
        <f t="shared" si="145"/>
        <v>0</v>
      </c>
      <c r="MSM86" s="2">
        <f t="shared" si="145"/>
        <v>0</v>
      </c>
      <c r="MSN86" s="2">
        <f t="shared" si="145"/>
        <v>0</v>
      </c>
      <c r="MSO86" s="2">
        <f t="shared" si="145"/>
        <v>0</v>
      </c>
      <c r="MSP86" s="2">
        <f t="shared" si="145"/>
        <v>0</v>
      </c>
      <c r="MSQ86" s="2">
        <f t="shared" si="145"/>
        <v>0</v>
      </c>
      <c r="MSR86" s="2">
        <f t="shared" si="145"/>
        <v>0</v>
      </c>
      <c r="MSS86" s="2">
        <f t="shared" si="145"/>
        <v>0</v>
      </c>
      <c r="MST86" s="2">
        <f t="shared" si="145"/>
        <v>0</v>
      </c>
      <c r="MSU86" s="2">
        <f t="shared" si="145"/>
        <v>0</v>
      </c>
      <c r="MSV86" s="2">
        <f t="shared" si="145"/>
        <v>0</v>
      </c>
      <c r="MSW86" s="2">
        <f t="shared" si="145"/>
        <v>0</v>
      </c>
      <c r="MSX86" s="2">
        <f t="shared" si="145"/>
        <v>0</v>
      </c>
      <c r="MSY86" s="2">
        <f t="shared" si="145"/>
        <v>0</v>
      </c>
      <c r="MSZ86" s="2">
        <f t="shared" si="145"/>
        <v>0</v>
      </c>
      <c r="MTA86" s="2">
        <f t="shared" si="145"/>
        <v>0</v>
      </c>
      <c r="MTB86" s="2">
        <f t="shared" si="145"/>
        <v>0</v>
      </c>
      <c r="MTC86" s="2">
        <f t="shared" si="145"/>
        <v>0</v>
      </c>
      <c r="MTD86" s="2">
        <f t="shared" si="145"/>
        <v>0</v>
      </c>
      <c r="MTE86" s="2">
        <f t="shared" si="145"/>
        <v>0</v>
      </c>
      <c r="MTF86" s="2">
        <f t="shared" si="145"/>
        <v>0</v>
      </c>
      <c r="MTG86" s="2">
        <f t="shared" si="145"/>
        <v>0</v>
      </c>
      <c r="MTH86" s="2">
        <f t="shared" si="145"/>
        <v>0</v>
      </c>
      <c r="MTI86" s="2">
        <f t="shared" si="145"/>
        <v>0</v>
      </c>
      <c r="MTJ86" s="2">
        <f t="shared" si="145"/>
        <v>0</v>
      </c>
      <c r="MTK86" s="2">
        <f t="shared" si="145"/>
        <v>0</v>
      </c>
      <c r="MTL86" s="2">
        <f t="shared" si="145"/>
        <v>0</v>
      </c>
      <c r="MTM86" s="2">
        <f t="shared" si="145"/>
        <v>0</v>
      </c>
      <c r="MTN86" s="2">
        <f t="shared" si="145"/>
        <v>0</v>
      </c>
      <c r="MTO86" s="2">
        <f t="shared" si="145"/>
        <v>0</v>
      </c>
      <c r="MTP86" s="2">
        <f t="shared" si="145"/>
        <v>0</v>
      </c>
      <c r="MTQ86" s="2">
        <f t="shared" si="145"/>
        <v>0</v>
      </c>
      <c r="MTR86" s="2">
        <f t="shared" si="145"/>
        <v>0</v>
      </c>
      <c r="MTS86" s="2">
        <f t="shared" si="145"/>
        <v>0</v>
      </c>
      <c r="MTT86" s="2">
        <f t="shared" si="145"/>
        <v>0</v>
      </c>
      <c r="MTU86" s="2">
        <f t="shared" si="145"/>
        <v>0</v>
      </c>
      <c r="MTV86" s="2">
        <f t="shared" si="145"/>
        <v>0</v>
      </c>
      <c r="MTW86" s="2">
        <f t="shared" si="145"/>
        <v>0</v>
      </c>
      <c r="MTX86" s="2">
        <f t="shared" si="145"/>
        <v>0</v>
      </c>
      <c r="MTY86" s="2">
        <f t="shared" si="145"/>
        <v>0</v>
      </c>
      <c r="MTZ86" s="2">
        <f t="shared" si="145"/>
        <v>0</v>
      </c>
      <c r="MUA86" s="2">
        <f t="shared" si="145"/>
        <v>0</v>
      </c>
      <c r="MUB86" s="2">
        <f t="shared" si="145"/>
        <v>0</v>
      </c>
      <c r="MUC86" s="2">
        <f t="shared" si="145"/>
        <v>0</v>
      </c>
      <c r="MUD86" s="2">
        <f t="shared" si="145"/>
        <v>0</v>
      </c>
      <c r="MUE86" s="2">
        <f t="shared" si="145"/>
        <v>0</v>
      </c>
      <c r="MUF86" s="2">
        <f t="shared" si="145"/>
        <v>0</v>
      </c>
      <c r="MUG86" s="2">
        <f t="shared" si="145"/>
        <v>0</v>
      </c>
      <c r="MUH86" s="2">
        <f t="shared" si="145"/>
        <v>0</v>
      </c>
      <c r="MUI86" s="2">
        <f t="shared" si="145"/>
        <v>0</v>
      </c>
      <c r="MUJ86" s="2">
        <f t="shared" si="145"/>
        <v>0</v>
      </c>
      <c r="MUK86" s="2">
        <f t="shared" si="145"/>
        <v>0</v>
      </c>
      <c r="MUL86" s="2">
        <f t="shared" si="145"/>
        <v>0</v>
      </c>
      <c r="MUM86" s="2">
        <f t="shared" si="145"/>
        <v>0</v>
      </c>
      <c r="MUN86" s="2">
        <f t="shared" si="145"/>
        <v>0</v>
      </c>
      <c r="MUO86" s="2">
        <f t="shared" si="145"/>
        <v>0</v>
      </c>
      <c r="MUP86" s="2">
        <f t="shared" si="145"/>
        <v>0</v>
      </c>
      <c r="MUQ86" s="2">
        <f t="shared" si="145"/>
        <v>0</v>
      </c>
      <c r="MUR86" s="2">
        <f t="shared" ref="MUR86:MXC86" si="146">SUM(MUR5:MUR85)</f>
        <v>0</v>
      </c>
      <c r="MUS86" s="2">
        <f t="shared" si="146"/>
        <v>0</v>
      </c>
      <c r="MUT86" s="2">
        <f t="shared" si="146"/>
        <v>0</v>
      </c>
      <c r="MUU86" s="2">
        <f t="shared" si="146"/>
        <v>0</v>
      </c>
      <c r="MUV86" s="2">
        <f t="shared" si="146"/>
        <v>0</v>
      </c>
      <c r="MUW86" s="2">
        <f t="shared" si="146"/>
        <v>0</v>
      </c>
      <c r="MUX86" s="2">
        <f t="shared" si="146"/>
        <v>0</v>
      </c>
      <c r="MUY86" s="2">
        <f t="shared" si="146"/>
        <v>0</v>
      </c>
      <c r="MUZ86" s="2">
        <f t="shared" si="146"/>
        <v>0</v>
      </c>
      <c r="MVA86" s="2">
        <f t="shared" si="146"/>
        <v>0</v>
      </c>
      <c r="MVB86" s="2">
        <f t="shared" si="146"/>
        <v>0</v>
      </c>
      <c r="MVC86" s="2">
        <f t="shared" si="146"/>
        <v>0</v>
      </c>
      <c r="MVD86" s="2">
        <f t="shared" si="146"/>
        <v>0</v>
      </c>
      <c r="MVE86" s="2">
        <f t="shared" si="146"/>
        <v>0</v>
      </c>
      <c r="MVF86" s="2">
        <f t="shared" si="146"/>
        <v>0</v>
      </c>
      <c r="MVG86" s="2">
        <f t="shared" si="146"/>
        <v>0</v>
      </c>
      <c r="MVH86" s="2">
        <f t="shared" si="146"/>
        <v>0</v>
      </c>
      <c r="MVI86" s="2">
        <f t="shared" si="146"/>
        <v>0</v>
      </c>
      <c r="MVJ86" s="2">
        <f t="shared" si="146"/>
        <v>0</v>
      </c>
      <c r="MVK86" s="2">
        <f t="shared" si="146"/>
        <v>0</v>
      </c>
      <c r="MVL86" s="2">
        <f t="shared" si="146"/>
        <v>0</v>
      </c>
      <c r="MVM86" s="2">
        <f t="shared" si="146"/>
        <v>0</v>
      </c>
      <c r="MVN86" s="2">
        <f t="shared" si="146"/>
        <v>0</v>
      </c>
      <c r="MVO86" s="2">
        <f t="shared" si="146"/>
        <v>0</v>
      </c>
      <c r="MVP86" s="2">
        <f t="shared" si="146"/>
        <v>0</v>
      </c>
      <c r="MVQ86" s="2">
        <f t="shared" si="146"/>
        <v>0</v>
      </c>
      <c r="MVR86" s="2">
        <f t="shared" si="146"/>
        <v>0</v>
      </c>
      <c r="MVS86" s="2">
        <f t="shared" si="146"/>
        <v>0</v>
      </c>
      <c r="MVT86" s="2">
        <f t="shared" si="146"/>
        <v>0</v>
      </c>
      <c r="MVU86" s="2">
        <f t="shared" si="146"/>
        <v>0</v>
      </c>
      <c r="MVV86" s="2">
        <f t="shared" si="146"/>
        <v>0</v>
      </c>
      <c r="MVW86" s="2">
        <f t="shared" si="146"/>
        <v>0</v>
      </c>
      <c r="MVX86" s="2">
        <f t="shared" si="146"/>
        <v>0</v>
      </c>
      <c r="MVY86" s="2">
        <f t="shared" si="146"/>
        <v>0</v>
      </c>
      <c r="MVZ86" s="2">
        <f t="shared" si="146"/>
        <v>0</v>
      </c>
      <c r="MWA86" s="2">
        <f t="shared" si="146"/>
        <v>0</v>
      </c>
      <c r="MWB86" s="2">
        <f t="shared" si="146"/>
        <v>0</v>
      </c>
      <c r="MWC86" s="2">
        <f t="shared" si="146"/>
        <v>0</v>
      </c>
      <c r="MWD86" s="2">
        <f t="shared" si="146"/>
        <v>0</v>
      </c>
      <c r="MWE86" s="2">
        <f t="shared" si="146"/>
        <v>0</v>
      </c>
      <c r="MWF86" s="2">
        <f t="shared" si="146"/>
        <v>0</v>
      </c>
      <c r="MWG86" s="2">
        <f t="shared" si="146"/>
        <v>0</v>
      </c>
      <c r="MWH86" s="2">
        <f t="shared" si="146"/>
        <v>0</v>
      </c>
      <c r="MWI86" s="2">
        <f t="shared" si="146"/>
        <v>0</v>
      </c>
      <c r="MWJ86" s="2">
        <f t="shared" si="146"/>
        <v>0</v>
      </c>
      <c r="MWK86" s="2">
        <f t="shared" si="146"/>
        <v>0</v>
      </c>
      <c r="MWL86" s="2">
        <f t="shared" si="146"/>
        <v>0</v>
      </c>
      <c r="MWM86" s="2">
        <f t="shared" si="146"/>
        <v>0</v>
      </c>
      <c r="MWN86" s="2">
        <f t="shared" si="146"/>
        <v>0</v>
      </c>
      <c r="MWO86" s="2">
        <f t="shared" si="146"/>
        <v>0</v>
      </c>
      <c r="MWP86" s="2">
        <f t="shared" si="146"/>
        <v>0</v>
      </c>
      <c r="MWQ86" s="2">
        <f t="shared" si="146"/>
        <v>0</v>
      </c>
      <c r="MWR86" s="2">
        <f t="shared" si="146"/>
        <v>0</v>
      </c>
      <c r="MWS86" s="2">
        <f t="shared" si="146"/>
        <v>0</v>
      </c>
      <c r="MWT86" s="2">
        <f t="shared" si="146"/>
        <v>0</v>
      </c>
      <c r="MWU86" s="2">
        <f t="shared" si="146"/>
        <v>0</v>
      </c>
      <c r="MWV86" s="2">
        <f t="shared" si="146"/>
        <v>0</v>
      </c>
      <c r="MWW86" s="2">
        <f t="shared" si="146"/>
        <v>0</v>
      </c>
      <c r="MWX86" s="2">
        <f t="shared" si="146"/>
        <v>0</v>
      </c>
      <c r="MWY86" s="2">
        <f t="shared" si="146"/>
        <v>0</v>
      </c>
      <c r="MWZ86" s="2">
        <f t="shared" si="146"/>
        <v>0</v>
      </c>
      <c r="MXA86" s="2">
        <f t="shared" si="146"/>
        <v>0</v>
      </c>
      <c r="MXB86" s="2">
        <f t="shared" si="146"/>
        <v>0</v>
      </c>
      <c r="MXC86" s="2">
        <f t="shared" si="146"/>
        <v>0</v>
      </c>
      <c r="MXD86" s="2">
        <f t="shared" ref="MXD86:MZO86" si="147">SUM(MXD5:MXD85)</f>
        <v>0</v>
      </c>
      <c r="MXE86" s="2">
        <f t="shared" si="147"/>
        <v>0</v>
      </c>
      <c r="MXF86" s="2">
        <f t="shared" si="147"/>
        <v>0</v>
      </c>
      <c r="MXG86" s="2">
        <f t="shared" si="147"/>
        <v>0</v>
      </c>
      <c r="MXH86" s="2">
        <f t="shared" si="147"/>
        <v>0</v>
      </c>
      <c r="MXI86" s="2">
        <f t="shared" si="147"/>
        <v>0</v>
      </c>
      <c r="MXJ86" s="2">
        <f t="shared" si="147"/>
        <v>0</v>
      </c>
      <c r="MXK86" s="2">
        <f t="shared" si="147"/>
        <v>0</v>
      </c>
      <c r="MXL86" s="2">
        <f t="shared" si="147"/>
        <v>0</v>
      </c>
      <c r="MXM86" s="2">
        <f t="shared" si="147"/>
        <v>0</v>
      </c>
      <c r="MXN86" s="2">
        <f t="shared" si="147"/>
        <v>0</v>
      </c>
      <c r="MXO86" s="2">
        <f t="shared" si="147"/>
        <v>0</v>
      </c>
      <c r="MXP86" s="2">
        <f t="shared" si="147"/>
        <v>0</v>
      </c>
      <c r="MXQ86" s="2">
        <f t="shared" si="147"/>
        <v>0</v>
      </c>
      <c r="MXR86" s="2">
        <f t="shared" si="147"/>
        <v>0</v>
      </c>
      <c r="MXS86" s="2">
        <f t="shared" si="147"/>
        <v>0</v>
      </c>
      <c r="MXT86" s="2">
        <f t="shared" si="147"/>
        <v>0</v>
      </c>
      <c r="MXU86" s="2">
        <f t="shared" si="147"/>
        <v>0</v>
      </c>
      <c r="MXV86" s="2">
        <f t="shared" si="147"/>
        <v>0</v>
      </c>
      <c r="MXW86" s="2">
        <f t="shared" si="147"/>
        <v>0</v>
      </c>
      <c r="MXX86" s="2">
        <f t="shared" si="147"/>
        <v>0</v>
      </c>
      <c r="MXY86" s="2">
        <f t="shared" si="147"/>
        <v>0</v>
      </c>
      <c r="MXZ86" s="2">
        <f t="shared" si="147"/>
        <v>0</v>
      </c>
      <c r="MYA86" s="2">
        <f t="shared" si="147"/>
        <v>0</v>
      </c>
      <c r="MYB86" s="2">
        <f t="shared" si="147"/>
        <v>0</v>
      </c>
      <c r="MYC86" s="2">
        <f t="shared" si="147"/>
        <v>0</v>
      </c>
      <c r="MYD86" s="2">
        <f t="shared" si="147"/>
        <v>0</v>
      </c>
      <c r="MYE86" s="2">
        <f t="shared" si="147"/>
        <v>0</v>
      </c>
      <c r="MYF86" s="2">
        <f t="shared" si="147"/>
        <v>0</v>
      </c>
      <c r="MYG86" s="2">
        <f t="shared" si="147"/>
        <v>0</v>
      </c>
      <c r="MYH86" s="2">
        <f t="shared" si="147"/>
        <v>0</v>
      </c>
      <c r="MYI86" s="2">
        <f t="shared" si="147"/>
        <v>0</v>
      </c>
      <c r="MYJ86" s="2">
        <f t="shared" si="147"/>
        <v>0</v>
      </c>
      <c r="MYK86" s="2">
        <f t="shared" si="147"/>
        <v>0</v>
      </c>
      <c r="MYL86" s="2">
        <f t="shared" si="147"/>
        <v>0</v>
      </c>
      <c r="MYM86" s="2">
        <f t="shared" si="147"/>
        <v>0</v>
      </c>
      <c r="MYN86" s="2">
        <f t="shared" si="147"/>
        <v>0</v>
      </c>
      <c r="MYO86" s="2">
        <f t="shared" si="147"/>
        <v>0</v>
      </c>
      <c r="MYP86" s="2">
        <f t="shared" si="147"/>
        <v>0</v>
      </c>
      <c r="MYQ86" s="2">
        <f t="shared" si="147"/>
        <v>0</v>
      </c>
      <c r="MYR86" s="2">
        <f t="shared" si="147"/>
        <v>0</v>
      </c>
      <c r="MYS86" s="2">
        <f t="shared" si="147"/>
        <v>0</v>
      </c>
      <c r="MYT86" s="2">
        <f t="shared" si="147"/>
        <v>0</v>
      </c>
      <c r="MYU86" s="2">
        <f t="shared" si="147"/>
        <v>0</v>
      </c>
      <c r="MYV86" s="2">
        <f t="shared" si="147"/>
        <v>0</v>
      </c>
      <c r="MYW86" s="2">
        <f t="shared" si="147"/>
        <v>0</v>
      </c>
      <c r="MYX86" s="2">
        <f t="shared" si="147"/>
        <v>0</v>
      </c>
      <c r="MYY86" s="2">
        <f t="shared" si="147"/>
        <v>0</v>
      </c>
      <c r="MYZ86" s="2">
        <f t="shared" si="147"/>
        <v>0</v>
      </c>
      <c r="MZA86" s="2">
        <f t="shared" si="147"/>
        <v>0</v>
      </c>
      <c r="MZB86" s="2">
        <f t="shared" si="147"/>
        <v>0</v>
      </c>
      <c r="MZC86" s="2">
        <f t="shared" si="147"/>
        <v>0</v>
      </c>
      <c r="MZD86" s="2">
        <f t="shared" si="147"/>
        <v>0</v>
      </c>
      <c r="MZE86" s="2">
        <f t="shared" si="147"/>
        <v>0</v>
      </c>
      <c r="MZF86" s="2">
        <f t="shared" si="147"/>
        <v>0</v>
      </c>
      <c r="MZG86" s="2">
        <f t="shared" si="147"/>
        <v>0</v>
      </c>
      <c r="MZH86" s="2">
        <f t="shared" si="147"/>
        <v>0</v>
      </c>
      <c r="MZI86" s="2">
        <f t="shared" si="147"/>
        <v>0</v>
      </c>
      <c r="MZJ86" s="2">
        <f t="shared" si="147"/>
        <v>0</v>
      </c>
      <c r="MZK86" s="2">
        <f t="shared" si="147"/>
        <v>0</v>
      </c>
      <c r="MZL86" s="2">
        <f t="shared" si="147"/>
        <v>0</v>
      </c>
      <c r="MZM86" s="2">
        <f t="shared" si="147"/>
        <v>0</v>
      </c>
      <c r="MZN86" s="2">
        <f t="shared" si="147"/>
        <v>0</v>
      </c>
      <c r="MZO86" s="2">
        <f t="shared" si="147"/>
        <v>0</v>
      </c>
      <c r="MZP86" s="2">
        <f t="shared" ref="MZP86:NCA86" si="148">SUM(MZP5:MZP85)</f>
        <v>0</v>
      </c>
      <c r="MZQ86" s="2">
        <f t="shared" si="148"/>
        <v>0</v>
      </c>
      <c r="MZR86" s="2">
        <f t="shared" si="148"/>
        <v>0</v>
      </c>
      <c r="MZS86" s="2">
        <f t="shared" si="148"/>
        <v>0</v>
      </c>
      <c r="MZT86" s="2">
        <f t="shared" si="148"/>
        <v>0</v>
      </c>
      <c r="MZU86" s="2">
        <f t="shared" si="148"/>
        <v>0</v>
      </c>
      <c r="MZV86" s="2">
        <f t="shared" si="148"/>
        <v>0</v>
      </c>
      <c r="MZW86" s="2">
        <f t="shared" si="148"/>
        <v>0</v>
      </c>
      <c r="MZX86" s="2">
        <f t="shared" si="148"/>
        <v>0</v>
      </c>
      <c r="MZY86" s="2">
        <f t="shared" si="148"/>
        <v>0</v>
      </c>
      <c r="MZZ86" s="2">
        <f t="shared" si="148"/>
        <v>0</v>
      </c>
      <c r="NAA86" s="2">
        <f t="shared" si="148"/>
        <v>0</v>
      </c>
      <c r="NAB86" s="2">
        <f t="shared" si="148"/>
        <v>0</v>
      </c>
      <c r="NAC86" s="2">
        <f t="shared" si="148"/>
        <v>0</v>
      </c>
      <c r="NAD86" s="2">
        <f t="shared" si="148"/>
        <v>0</v>
      </c>
      <c r="NAE86" s="2">
        <f t="shared" si="148"/>
        <v>0</v>
      </c>
      <c r="NAF86" s="2">
        <f t="shared" si="148"/>
        <v>0</v>
      </c>
      <c r="NAG86" s="2">
        <f t="shared" si="148"/>
        <v>0</v>
      </c>
      <c r="NAH86" s="2">
        <f t="shared" si="148"/>
        <v>0</v>
      </c>
      <c r="NAI86" s="2">
        <f t="shared" si="148"/>
        <v>0</v>
      </c>
      <c r="NAJ86" s="2">
        <f t="shared" si="148"/>
        <v>0</v>
      </c>
      <c r="NAK86" s="2">
        <f t="shared" si="148"/>
        <v>0</v>
      </c>
      <c r="NAL86" s="2">
        <f t="shared" si="148"/>
        <v>0</v>
      </c>
      <c r="NAM86" s="2">
        <f t="shared" si="148"/>
        <v>0</v>
      </c>
      <c r="NAN86" s="2">
        <f t="shared" si="148"/>
        <v>0</v>
      </c>
      <c r="NAO86" s="2">
        <f t="shared" si="148"/>
        <v>0</v>
      </c>
      <c r="NAP86" s="2">
        <f t="shared" si="148"/>
        <v>0</v>
      </c>
      <c r="NAQ86" s="2">
        <f t="shared" si="148"/>
        <v>0</v>
      </c>
      <c r="NAR86" s="2">
        <f t="shared" si="148"/>
        <v>0</v>
      </c>
      <c r="NAS86" s="2">
        <f t="shared" si="148"/>
        <v>0</v>
      </c>
      <c r="NAT86" s="2">
        <f t="shared" si="148"/>
        <v>0</v>
      </c>
      <c r="NAU86" s="2">
        <f t="shared" si="148"/>
        <v>0</v>
      </c>
      <c r="NAV86" s="2">
        <f t="shared" si="148"/>
        <v>0</v>
      </c>
      <c r="NAW86" s="2">
        <f t="shared" si="148"/>
        <v>0</v>
      </c>
      <c r="NAX86" s="2">
        <f t="shared" si="148"/>
        <v>0</v>
      </c>
      <c r="NAY86" s="2">
        <f t="shared" si="148"/>
        <v>0</v>
      </c>
      <c r="NAZ86" s="2">
        <f t="shared" si="148"/>
        <v>0</v>
      </c>
      <c r="NBA86" s="2">
        <f t="shared" si="148"/>
        <v>0</v>
      </c>
      <c r="NBB86" s="2">
        <f t="shared" si="148"/>
        <v>0</v>
      </c>
      <c r="NBC86" s="2">
        <f t="shared" si="148"/>
        <v>0</v>
      </c>
      <c r="NBD86" s="2">
        <f t="shared" si="148"/>
        <v>0</v>
      </c>
      <c r="NBE86" s="2">
        <f t="shared" si="148"/>
        <v>0</v>
      </c>
      <c r="NBF86" s="2">
        <f t="shared" si="148"/>
        <v>0</v>
      </c>
      <c r="NBG86" s="2">
        <f t="shared" si="148"/>
        <v>0</v>
      </c>
      <c r="NBH86" s="2">
        <f t="shared" si="148"/>
        <v>0</v>
      </c>
      <c r="NBI86" s="2">
        <f t="shared" si="148"/>
        <v>0</v>
      </c>
      <c r="NBJ86" s="2">
        <f t="shared" si="148"/>
        <v>0</v>
      </c>
      <c r="NBK86" s="2">
        <f t="shared" si="148"/>
        <v>0</v>
      </c>
      <c r="NBL86" s="2">
        <f t="shared" si="148"/>
        <v>0</v>
      </c>
      <c r="NBM86" s="2">
        <f t="shared" si="148"/>
        <v>0</v>
      </c>
      <c r="NBN86" s="2">
        <f t="shared" si="148"/>
        <v>0</v>
      </c>
      <c r="NBO86" s="2">
        <f t="shared" si="148"/>
        <v>0</v>
      </c>
      <c r="NBP86" s="2">
        <f t="shared" si="148"/>
        <v>0</v>
      </c>
      <c r="NBQ86" s="2">
        <f t="shared" si="148"/>
        <v>0</v>
      </c>
      <c r="NBR86" s="2">
        <f t="shared" si="148"/>
        <v>0</v>
      </c>
      <c r="NBS86" s="2">
        <f t="shared" si="148"/>
        <v>0</v>
      </c>
      <c r="NBT86" s="2">
        <f t="shared" si="148"/>
        <v>0</v>
      </c>
      <c r="NBU86" s="2">
        <f t="shared" si="148"/>
        <v>0</v>
      </c>
      <c r="NBV86" s="2">
        <f t="shared" si="148"/>
        <v>0</v>
      </c>
      <c r="NBW86" s="2">
        <f t="shared" si="148"/>
        <v>0</v>
      </c>
      <c r="NBX86" s="2">
        <f t="shared" si="148"/>
        <v>0</v>
      </c>
      <c r="NBY86" s="2">
        <f t="shared" si="148"/>
        <v>0</v>
      </c>
      <c r="NBZ86" s="2">
        <f t="shared" si="148"/>
        <v>0</v>
      </c>
      <c r="NCA86" s="2">
        <f t="shared" si="148"/>
        <v>0</v>
      </c>
      <c r="NCB86" s="2">
        <f t="shared" ref="NCB86:NEM86" si="149">SUM(NCB5:NCB85)</f>
        <v>0</v>
      </c>
      <c r="NCC86" s="2">
        <f t="shared" si="149"/>
        <v>0</v>
      </c>
      <c r="NCD86" s="2">
        <f t="shared" si="149"/>
        <v>0</v>
      </c>
      <c r="NCE86" s="2">
        <f t="shared" si="149"/>
        <v>0</v>
      </c>
      <c r="NCF86" s="2">
        <f t="shared" si="149"/>
        <v>0</v>
      </c>
      <c r="NCG86" s="2">
        <f t="shared" si="149"/>
        <v>0</v>
      </c>
      <c r="NCH86" s="2">
        <f t="shared" si="149"/>
        <v>0</v>
      </c>
      <c r="NCI86" s="2">
        <f t="shared" si="149"/>
        <v>0</v>
      </c>
      <c r="NCJ86" s="2">
        <f t="shared" si="149"/>
        <v>0</v>
      </c>
      <c r="NCK86" s="2">
        <f t="shared" si="149"/>
        <v>0</v>
      </c>
      <c r="NCL86" s="2">
        <f t="shared" si="149"/>
        <v>0</v>
      </c>
      <c r="NCM86" s="2">
        <f t="shared" si="149"/>
        <v>0</v>
      </c>
      <c r="NCN86" s="2">
        <f t="shared" si="149"/>
        <v>0</v>
      </c>
      <c r="NCO86" s="2">
        <f t="shared" si="149"/>
        <v>0</v>
      </c>
      <c r="NCP86" s="2">
        <f t="shared" si="149"/>
        <v>0</v>
      </c>
      <c r="NCQ86" s="2">
        <f t="shared" si="149"/>
        <v>0</v>
      </c>
      <c r="NCR86" s="2">
        <f t="shared" si="149"/>
        <v>0</v>
      </c>
      <c r="NCS86" s="2">
        <f t="shared" si="149"/>
        <v>0</v>
      </c>
      <c r="NCT86" s="2">
        <f t="shared" si="149"/>
        <v>0</v>
      </c>
      <c r="NCU86" s="2">
        <f t="shared" si="149"/>
        <v>0</v>
      </c>
      <c r="NCV86" s="2">
        <f t="shared" si="149"/>
        <v>0</v>
      </c>
      <c r="NCW86" s="2">
        <f t="shared" si="149"/>
        <v>0</v>
      </c>
      <c r="NCX86" s="2">
        <f t="shared" si="149"/>
        <v>0</v>
      </c>
      <c r="NCY86" s="2">
        <f t="shared" si="149"/>
        <v>0</v>
      </c>
      <c r="NCZ86" s="2">
        <f t="shared" si="149"/>
        <v>0</v>
      </c>
      <c r="NDA86" s="2">
        <f t="shared" si="149"/>
        <v>0</v>
      </c>
      <c r="NDB86" s="2">
        <f t="shared" si="149"/>
        <v>0</v>
      </c>
      <c r="NDC86" s="2">
        <f t="shared" si="149"/>
        <v>0</v>
      </c>
      <c r="NDD86" s="2">
        <f t="shared" si="149"/>
        <v>0</v>
      </c>
      <c r="NDE86" s="2">
        <f t="shared" si="149"/>
        <v>0</v>
      </c>
      <c r="NDF86" s="2">
        <f t="shared" si="149"/>
        <v>0</v>
      </c>
      <c r="NDG86" s="2">
        <f t="shared" si="149"/>
        <v>0</v>
      </c>
      <c r="NDH86" s="2">
        <f t="shared" si="149"/>
        <v>0</v>
      </c>
      <c r="NDI86" s="2">
        <f t="shared" si="149"/>
        <v>0</v>
      </c>
      <c r="NDJ86" s="2">
        <f t="shared" si="149"/>
        <v>0</v>
      </c>
      <c r="NDK86" s="2">
        <f t="shared" si="149"/>
        <v>0</v>
      </c>
      <c r="NDL86" s="2">
        <f t="shared" si="149"/>
        <v>0</v>
      </c>
      <c r="NDM86" s="2">
        <f t="shared" si="149"/>
        <v>0</v>
      </c>
      <c r="NDN86" s="2">
        <f t="shared" si="149"/>
        <v>0</v>
      </c>
      <c r="NDO86" s="2">
        <f t="shared" si="149"/>
        <v>0</v>
      </c>
      <c r="NDP86" s="2">
        <f t="shared" si="149"/>
        <v>0</v>
      </c>
      <c r="NDQ86" s="2">
        <f t="shared" si="149"/>
        <v>0</v>
      </c>
      <c r="NDR86" s="2">
        <f t="shared" si="149"/>
        <v>0</v>
      </c>
      <c r="NDS86" s="2">
        <f t="shared" si="149"/>
        <v>0</v>
      </c>
      <c r="NDT86" s="2">
        <f t="shared" si="149"/>
        <v>0</v>
      </c>
      <c r="NDU86" s="2">
        <f t="shared" si="149"/>
        <v>0</v>
      </c>
      <c r="NDV86" s="2">
        <f t="shared" si="149"/>
        <v>0</v>
      </c>
      <c r="NDW86" s="2">
        <f t="shared" si="149"/>
        <v>0</v>
      </c>
      <c r="NDX86" s="2">
        <f t="shared" si="149"/>
        <v>0</v>
      </c>
      <c r="NDY86" s="2">
        <f t="shared" si="149"/>
        <v>0</v>
      </c>
      <c r="NDZ86" s="2">
        <f t="shared" si="149"/>
        <v>0</v>
      </c>
      <c r="NEA86" s="2">
        <f t="shared" si="149"/>
        <v>0</v>
      </c>
      <c r="NEB86" s="2">
        <f t="shared" si="149"/>
        <v>0</v>
      </c>
      <c r="NEC86" s="2">
        <f t="shared" si="149"/>
        <v>0</v>
      </c>
      <c r="NED86" s="2">
        <f t="shared" si="149"/>
        <v>0</v>
      </c>
      <c r="NEE86" s="2">
        <f t="shared" si="149"/>
        <v>0</v>
      </c>
      <c r="NEF86" s="2">
        <f t="shared" si="149"/>
        <v>0</v>
      </c>
      <c r="NEG86" s="2">
        <f t="shared" si="149"/>
        <v>0</v>
      </c>
      <c r="NEH86" s="2">
        <f t="shared" si="149"/>
        <v>0</v>
      </c>
      <c r="NEI86" s="2">
        <f t="shared" si="149"/>
        <v>0</v>
      </c>
      <c r="NEJ86" s="2">
        <f t="shared" si="149"/>
        <v>0</v>
      </c>
      <c r="NEK86" s="2">
        <f t="shared" si="149"/>
        <v>0</v>
      </c>
      <c r="NEL86" s="2">
        <f t="shared" si="149"/>
        <v>0</v>
      </c>
      <c r="NEM86" s="2">
        <f t="shared" si="149"/>
        <v>0</v>
      </c>
      <c r="NEN86" s="2">
        <f t="shared" ref="NEN86:NGY86" si="150">SUM(NEN5:NEN85)</f>
        <v>0</v>
      </c>
      <c r="NEO86" s="2">
        <f t="shared" si="150"/>
        <v>0</v>
      </c>
      <c r="NEP86" s="2">
        <f t="shared" si="150"/>
        <v>0</v>
      </c>
      <c r="NEQ86" s="2">
        <f t="shared" si="150"/>
        <v>0</v>
      </c>
      <c r="NER86" s="2">
        <f t="shared" si="150"/>
        <v>0</v>
      </c>
      <c r="NES86" s="2">
        <f t="shared" si="150"/>
        <v>0</v>
      </c>
      <c r="NET86" s="2">
        <f t="shared" si="150"/>
        <v>0</v>
      </c>
      <c r="NEU86" s="2">
        <f t="shared" si="150"/>
        <v>0</v>
      </c>
      <c r="NEV86" s="2">
        <f t="shared" si="150"/>
        <v>0</v>
      </c>
      <c r="NEW86" s="2">
        <f t="shared" si="150"/>
        <v>0</v>
      </c>
      <c r="NEX86" s="2">
        <f t="shared" si="150"/>
        <v>0</v>
      </c>
      <c r="NEY86" s="2">
        <f t="shared" si="150"/>
        <v>0</v>
      </c>
      <c r="NEZ86" s="2">
        <f t="shared" si="150"/>
        <v>0</v>
      </c>
      <c r="NFA86" s="2">
        <f t="shared" si="150"/>
        <v>0</v>
      </c>
      <c r="NFB86" s="2">
        <f t="shared" si="150"/>
        <v>0</v>
      </c>
      <c r="NFC86" s="2">
        <f t="shared" si="150"/>
        <v>0</v>
      </c>
      <c r="NFD86" s="2">
        <f t="shared" si="150"/>
        <v>0</v>
      </c>
      <c r="NFE86" s="2">
        <f t="shared" si="150"/>
        <v>0</v>
      </c>
      <c r="NFF86" s="2">
        <f t="shared" si="150"/>
        <v>0</v>
      </c>
      <c r="NFG86" s="2">
        <f t="shared" si="150"/>
        <v>0</v>
      </c>
      <c r="NFH86" s="2">
        <f t="shared" si="150"/>
        <v>0</v>
      </c>
      <c r="NFI86" s="2">
        <f t="shared" si="150"/>
        <v>0</v>
      </c>
      <c r="NFJ86" s="2">
        <f t="shared" si="150"/>
        <v>0</v>
      </c>
      <c r="NFK86" s="2">
        <f t="shared" si="150"/>
        <v>0</v>
      </c>
      <c r="NFL86" s="2">
        <f t="shared" si="150"/>
        <v>0</v>
      </c>
      <c r="NFM86" s="2">
        <f t="shared" si="150"/>
        <v>0</v>
      </c>
      <c r="NFN86" s="2">
        <f t="shared" si="150"/>
        <v>0</v>
      </c>
      <c r="NFO86" s="2">
        <f t="shared" si="150"/>
        <v>0</v>
      </c>
      <c r="NFP86" s="2">
        <f t="shared" si="150"/>
        <v>0</v>
      </c>
      <c r="NFQ86" s="2">
        <f t="shared" si="150"/>
        <v>0</v>
      </c>
      <c r="NFR86" s="2">
        <f t="shared" si="150"/>
        <v>0</v>
      </c>
      <c r="NFS86" s="2">
        <f t="shared" si="150"/>
        <v>0</v>
      </c>
      <c r="NFT86" s="2">
        <f t="shared" si="150"/>
        <v>0</v>
      </c>
      <c r="NFU86" s="2">
        <f t="shared" si="150"/>
        <v>0</v>
      </c>
      <c r="NFV86" s="2">
        <f t="shared" si="150"/>
        <v>0</v>
      </c>
      <c r="NFW86" s="2">
        <f t="shared" si="150"/>
        <v>0</v>
      </c>
      <c r="NFX86" s="2">
        <f t="shared" si="150"/>
        <v>0</v>
      </c>
      <c r="NFY86" s="2">
        <f t="shared" si="150"/>
        <v>0</v>
      </c>
      <c r="NFZ86" s="2">
        <f t="shared" si="150"/>
        <v>0</v>
      </c>
      <c r="NGA86" s="2">
        <f t="shared" si="150"/>
        <v>0</v>
      </c>
      <c r="NGB86" s="2">
        <f t="shared" si="150"/>
        <v>0</v>
      </c>
      <c r="NGC86" s="2">
        <f t="shared" si="150"/>
        <v>0</v>
      </c>
      <c r="NGD86" s="2">
        <f t="shared" si="150"/>
        <v>0</v>
      </c>
      <c r="NGE86" s="2">
        <f t="shared" si="150"/>
        <v>0</v>
      </c>
      <c r="NGF86" s="2">
        <f t="shared" si="150"/>
        <v>0</v>
      </c>
      <c r="NGG86" s="2">
        <f t="shared" si="150"/>
        <v>0</v>
      </c>
      <c r="NGH86" s="2">
        <f t="shared" si="150"/>
        <v>0</v>
      </c>
      <c r="NGI86" s="2">
        <f t="shared" si="150"/>
        <v>0</v>
      </c>
      <c r="NGJ86" s="2">
        <f t="shared" si="150"/>
        <v>0</v>
      </c>
      <c r="NGK86" s="2">
        <f t="shared" si="150"/>
        <v>0</v>
      </c>
      <c r="NGL86" s="2">
        <f t="shared" si="150"/>
        <v>0</v>
      </c>
      <c r="NGM86" s="2">
        <f t="shared" si="150"/>
        <v>0</v>
      </c>
      <c r="NGN86" s="2">
        <f t="shared" si="150"/>
        <v>0</v>
      </c>
      <c r="NGO86" s="2">
        <f t="shared" si="150"/>
        <v>0</v>
      </c>
      <c r="NGP86" s="2">
        <f t="shared" si="150"/>
        <v>0</v>
      </c>
      <c r="NGQ86" s="2">
        <f t="shared" si="150"/>
        <v>0</v>
      </c>
      <c r="NGR86" s="2">
        <f t="shared" si="150"/>
        <v>0</v>
      </c>
      <c r="NGS86" s="2">
        <f t="shared" si="150"/>
        <v>0</v>
      </c>
      <c r="NGT86" s="2">
        <f t="shared" si="150"/>
        <v>0</v>
      </c>
      <c r="NGU86" s="2">
        <f t="shared" si="150"/>
        <v>0</v>
      </c>
      <c r="NGV86" s="2">
        <f t="shared" si="150"/>
        <v>0</v>
      </c>
      <c r="NGW86" s="2">
        <f t="shared" si="150"/>
        <v>0</v>
      </c>
      <c r="NGX86" s="2">
        <f t="shared" si="150"/>
        <v>0</v>
      </c>
      <c r="NGY86" s="2">
        <f t="shared" si="150"/>
        <v>0</v>
      </c>
      <c r="NGZ86" s="2">
        <f t="shared" ref="NGZ86:NJK86" si="151">SUM(NGZ5:NGZ85)</f>
        <v>0</v>
      </c>
      <c r="NHA86" s="2">
        <f t="shared" si="151"/>
        <v>0</v>
      </c>
      <c r="NHB86" s="2">
        <f t="shared" si="151"/>
        <v>0</v>
      </c>
      <c r="NHC86" s="2">
        <f t="shared" si="151"/>
        <v>0</v>
      </c>
      <c r="NHD86" s="2">
        <f t="shared" si="151"/>
        <v>0</v>
      </c>
      <c r="NHE86" s="2">
        <f t="shared" si="151"/>
        <v>0</v>
      </c>
      <c r="NHF86" s="2">
        <f t="shared" si="151"/>
        <v>0</v>
      </c>
      <c r="NHG86" s="2">
        <f t="shared" si="151"/>
        <v>0</v>
      </c>
      <c r="NHH86" s="2">
        <f t="shared" si="151"/>
        <v>0</v>
      </c>
      <c r="NHI86" s="2">
        <f t="shared" si="151"/>
        <v>0</v>
      </c>
      <c r="NHJ86" s="2">
        <f t="shared" si="151"/>
        <v>0</v>
      </c>
      <c r="NHK86" s="2">
        <f t="shared" si="151"/>
        <v>0</v>
      </c>
      <c r="NHL86" s="2">
        <f t="shared" si="151"/>
        <v>0</v>
      </c>
      <c r="NHM86" s="2">
        <f t="shared" si="151"/>
        <v>0</v>
      </c>
      <c r="NHN86" s="2">
        <f t="shared" si="151"/>
        <v>0</v>
      </c>
      <c r="NHO86" s="2">
        <f t="shared" si="151"/>
        <v>0</v>
      </c>
      <c r="NHP86" s="2">
        <f t="shared" si="151"/>
        <v>0</v>
      </c>
      <c r="NHQ86" s="2">
        <f t="shared" si="151"/>
        <v>0</v>
      </c>
      <c r="NHR86" s="2">
        <f t="shared" si="151"/>
        <v>0</v>
      </c>
      <c r="NHS86" s="2">
        <f t="shared" si="151"/>
        <v>0</v>
      </c>
      <c r="NHT86" s="2">
        <f t="shared" si="151"/>
        <v>0</v>
      </c>
      <c r="NHU86" s="2">
        <f t="shared" si="151"/>
        <v>0</v>
      </c>
      <c r="NHV86" s="2">
        <f t="shared" si="151"/>
        <v>0</v>
      </c>
      <c r="NHW86" s="2">
        <f t="shared" si="151"/>
        <v>0</v>
      </c>
      <c r="NHX86" s="2">
        <f t="shared" si="151"/>
        <v>0</v>
      </c>
      <c r="NHY86" s="2">
        <f t="shared" si="151"/>
        <v>0</v>
      </c>
      <c r="NHZ86" s="2">
        <f t="shared" si="151"/>
        <v>0</v>
      </c>
      <c r="NIA86" s="2">
        <f t="shared" si="151"/>
        <v>0</v>
      </c>
      <c r="NIB86" s="2">
        <f t="shared" si="151"/>
        <v>0</v>
      </c>
      <c r="NIC86" s="2">
        <f t="shared" si="151"/>
        <v>0</v>
      </c>
      <c r="NID86" s="2">
        <f t="shared" si="151"/>
        <v>0</v>
      </c>
      <c r="NIE86" s="2">
        <f t="shared" si="151"/>
        <v>0</v>
      </c>
      <c r="NIF86" s="2">
        <f t="shared" si="151"/>
        <v>0</v>
      </c>
      <c r="NIG86" s="2">
        <f t="shared" si="151"/>
        <v>0</v>
      </c>
      <c r="NIH86" s="2">
        <f t="shared" si="151"/>
        <v>0</v>
      </c>
      <c r="NII86" s="2">
        <f t="shared" si="151"/>
        <v>0</v>
      </c>
      <c r="NIJ86" s="2">
        <f t="shared" si="151"/>
        <v>0</v>
      </c>
      <c r="NIK86" s="2">
        <f t="shared" si="151"/>
        <v>0</v>
      </c>
      <c r="NIL86" s="2">
        <f t="shared" si="151"/>
        <v>0</v>
      </c>
      <c r="NIM86" s="2">
        <f t="shared" si="151"/>
        <v>0</v>
      </c>
      <c r="NIN86" s="2">
        <f t="shared" si="151"/>
        <v>0</v>
      </c>
      <c r="NIO86" s="2">
        <f t="shared" si="151"/>
        <v>0</v>
      </c>
      <c r="NIP86" s="2">
        <f t="shared" si="151"/>
        <v>0</v>
      </c>
      <c r="NIQ86" s="2">
        <f t="shared" si="151"/>
        <v>0</v>
      </c>
      <c r="NIR86" s="2">
        <f t="shared" si="151"/>
        <v>0</v>
      </c>
      <c r="NIS86" s="2">
        <f t="shared" si="151"/>
        <v>0</v>
      </c>
      <c r="NIT86" s="2">
        <f t="shared" si="151"/>
        <v>0</v>
      </c>
      <c r="NIU86" s="2">
        <f t="shared" si="151"/>
        <v>0</v>
      </c>
      <c r="NIV86" s="2">
        <f t="shared" si="151"/>
        <v>0</v>
      </c>
      <c r="NIW86" s="2">
        <f t="shared" si="151"/>
        <v>0</v>
      </c>
      <c r="NIX86" s="2">
        <f t="shared" si="151"/>
        <v>0</v>
      </c>
      <c r="NIY86" s="2">
        <f t="shared" si="151"/>
        <v>0</v>
      </c>
      <c r="NIZ86" s="2">
        <f t="shared" si="151"/>
        <v>0</v>
      </c>
      <c r="NJA86" s="2">
        <f t="shared" si="151"/>
        <v>0</v>
      </c>
      <c r="NJB86" s="2">
        <f t="shared" si="151"/>
        <v>0</v>
      </c>
      <c r="NJC86" s="2">
        <f t="shared" si="151"/>
        <v>0</v>
      </c>
      <c r="NJD86" s="2">
        <f t="shared" si="151"/>
        <v>0</v>
      </c>
      <c r="NJE86" s="2">
        <f t="shared" si="151"/>
        <v>0</v>
      </c>
      <c r="NJF86" s="2">
        <f t="shared" si="151"/>
        <v>0</v>
      </c>
      <c r="NJG86" s="2">
        <f t="shared" si="151"/>
        <v>0</v>
      </c>
      <c r="NJH86" s="2">
        <f t="shared" si="151"/>
        <v>0</v>
      </c>
      <c r="NJI86" s="2">
        <f t="shared" si="151"/>
        <v>0</v>
      </c>
      <c r="NJJ86" s="2">
        <f t="shared" si="151"/>
        <v>0</v>
      </c>
      <c r="NJK86" s="2">
        <f t="shared" si="151"/>
        <v>0</v>
      </c>
      <c r="NJL86" s="2">
        <f t="shared" ref="NJL86:NLW86" si="152">SUM(NJL5:NJL85)</f>
        <v>0</v>
      </c>
      <c r="NJM86" s="2">
        <f t="shared" si="152"/>
        <v>0</v>
      </c>
      <c r="NJN86" s="2">
        <f t="shared" si="152"/>
        <v>0</v>
      </c>
      <c r="NJO86" s="2">
        <f t="shared" si="152"/>
        <v>0</v>
      </c>
      <c r="NJP86" s="2">
        <f t="shared" si="152"/>
        <v>0</v>
      </c>
      <c r="NJQ86" s="2">
        <f t="shared" si="152"/>
        <v>0</v>
      </c>
      <c r="NJR86" s="2">
        <f t="shared" si="152"/>
        <v>0</v>
      </c>
      <c r="NJS86" s="2">
        <f t="shared" si="152"/>
        <v>0</v>
      </c>
      <c r="NJT86" s="2">
        <f t="shared" si="152"/>
        <v>0</v>
      </c>
      <c r="NJU86" s="2">
        <f t="shared" si="152"/>
        <v>0</v>
      </c>
      <c r="NJV86" s="2">
        <f t="shared" si="152"/>
        <v>0</v>
      </c>
      <c r="NJW86" s="2">
        <f t="shared" si="152"/>
        <v>0</v>
      </c>
      <c r="NJX86" s="2">
        <f t="shared" si="152"/>
        <v>0</v>
      </c>
      <c r="NJY86" s="2">
        <f t="shared" si="152"/>
        <v>0</v>
      </c>
      <c r="NJZ86" s="2">
        <f t="shared" si="152"/>
        <v>0</v>
      </c>
      <c r="NKA86" s="2">
        <f t="shared" si="152"/>
        <v>0</v>
      </c>
      <c r="NKB86" s="2">
        <f t="shared" si="152"/>
        <v>0</v>
      </c>
      <c r="NKC86" s="2">
        <f t="shared" si="152"/>
        <v>0</v>
      </c>
      <c r="NKD86" s="2">
        <f t="shared" si="152"/>
        <v>0</v>
      </c>
      <c r="NKE86" s="2">
        <f t="shared" si="152"/>
        <v>0</v>
      </c>
      <c r="NKF86" s="2">
        <f t="shared" si="152"/>
        <v>0</v>
      </c>
      <c r="NKG86" s="2">
        <f t="shared" si="152"/>
        <v>0</v>
      </c>
      <c r="NKH86" s="2">
        <f t="shared" si="152"/>
        <v>0</v>
      </c>
      <c r="NKI86" s="2">
        <f t="shared" si="152"/>
        <v>0</v>
      </c>
      <c r="NKJ86" s="2">
        <f t="shared" si="152"/>
        <v>0</v>
      </c>
      <c r="NKK86" s="2">
        <f t="shared" si="152"/>
        <v>0</v>
      </c>
      <c r="NKL86" s="2">
        <f t="shared" si="152"/>
        <v>0</v>
      </c>
      <c r="NKM86" s="2">
        <f t="shared" si="152"/>
        <v>0</v>
      </c>
      <c r="NKN86" s="2">
        <f t="shared" si="152"/>
        <v>0</v>
      </c>
      <c r="NKO86" s="2">
        <f t="shared" si="152"/>
        <v>0</v>
      </c>
      <c r="NKP86" s="2">
        <f t="shared" si="152"/>
        <v>0</v>
      </c>
      <c r="NKQ86" s="2">
        <f t="shared" si="152"/>
        <v>0</v>
      </c>
      <c r="NKR86" s="2">
        <f t="shared" si="152"/>
        <v>0</v>
      </c>
      <c r="NKS86" s="2">
        <f t="shared" si="152"/>
        <v>0</v>
      </c>
      <c r="NKT86" s="2">
        <f t="shared" si="152"/>
        <v>0</v>
      </c>
      <c r="NKU86" s="2">
        <f t="shared" si="152"/>
        <v>0</v>
      </c>
      <c r="NKV86" s="2">
        <f t="shared" si="152"/>
        <v>0</v>
      </c>
      <c r="NKW86" s="2">
        <f t="shared" si="152"/>
        <v>0</v>
      </c>
      <c r="NKX86" s="2">
        <f t="shared" si="152"/>
        <v>0</v>
      </c>
      <c r="NKY86" s="2">
        <f t="shared" si="152"/>
        <v>0</v>
      </c>
      <c r="NKZ86" s="2">
        <f t="shared" si="152"/>
        <v>0</v>
      </c>
      <c r="NLA86" s="2">
        <f t="shared" si="152"/>
        <v>0</v>
      </c>
      <c r="NLB86" s="2">
        <f t="shared" si="152"/>
        <v>0</v>
      </c>
      <c r="NLC86" s="2">
        <f t="shared" si="152"/>
        <v>0</v>
      </c>
      <c r="NLD86" s="2">
        <f t="shared" si="152"/>
        <v>0</v>
      </c>
      <c r="NLE86" s="2">
        <f t="shared" si="152"/>
        <v>0</v>
      </c>
      <c r="NLF86" s="2">
        <f t="shared" si="152"/>
        <v>0</v>
      </c>
      <c r="NLG86" s="2">
        <f t="shared" si="152"/>
        <v>0</v>
      </c>
      <c r="NLH86" s="2">
        <f t="shared" si="152"/>
        <v>0</v>
      </c>
      <c r="NLI86" s="2">
        <f t="shared" si="152"/>
        <v>0</v>
      </c>
      <c r="NLJ86" s="2">
        <f t="shared" si="152"/>
        <v>0</v>
      </c>
      <c r="NLK86" s="2">
        <f t="shared" si="152"/>
        <v>0</v>
      </c>
      <c r="NLL86" s="2">
        <f t="shared" si="152"/>
        <v>0</v>
      </c>
      <c r="NLM86" s="2">
        <f t="shared" si="152"/>
        <v>0</v>
      </c>
      <c r="NLN86" s="2">
        <f t="shared" si="152"/>
        <v>0</v>
      </c>
      <c r="NLO86" s="2">
        <f t="shared" si="152"/>
        <v>0</v>
      </c>
      <c r="NLP86" s="2">
        <f t="shared" si="152"/>
        <v>0</v>
      </c>
      <c r="NLQ86" s="2">
        <f t="shared" si="152"/>
        <v>0</v>
      </c>
      <c r="NLR86" s="2">
        <f t="shared" si="152"/>
        <v>0</v>
      </c>
      <c r="NLS86" s="2">
        <f t="shared" si="152"/>
        <v>0</v>
      </c>
      <c r="NLT86" s="2">
        <f t="shared" si="152"/>
        <v>0</v>
      </c>
      <c r="NLU86" s="2">
        <f t="shared" si="152"/>
        <v>0</v>
      </c>
      <c r="NLV86" s="2">
        <f t="shared" si="152"/>
        <v>0</v>
      </c>
      <c r="NLW86" s="2">
        <f t="shared" si="152"/>
        <v>0</v>
      </c>
      <c r="NLX86" s="2">
        <f t="shared" ref="NLX86:NOI86" si="153">SUM(NLX5:NLX85)</f>
        <v>0</v>
      </c>
      <c r="NLY86" s="2">
        <f t="shared" si="153"/>
        <v>0</v>
      </c>
      <c r="NLZ86" s="2">
        <f t="shared" si="153"/>
        <v>0</v>
      </c>
      <c r="NMA86" s="2">
        <f t="shared" si="153"/>
        <v>0</v>
      </c>
      <c r="NMB86" s="2">
        <f t="shared" si="153"/>
        <v>0</v>
      </c>
      <c r="NMC86" s="2">
        <f t="shared" si="153"/>
        <v>0</v>
      </c>
      <c r="NMD86" s="2">
        <f t="shared" si="153"/>
        <v>0</v>
      </c>
      <c r="NME86" s="2">
        <f t="shared" si="153"/>
        <v>0</v>
      </c>
      <c r="NMF86" s="2">
        <f t="shared" si="153"/>
        <v>0</v>
      </c>
      <c r="NMG86" s="2">
        <f t="shared" si="153"/>
        <v>0</v>
      </c>
      <c r="NMH86" s="2">
        <f t="shared" si="153"/>
        <v>0</v>
      </c>
      <c r="NMI86" s="2">
        <f t="shared" si="153"/>
        <v>0</v>
      </c>
      <c r="NMJ86" s="2">
        <f t="shared" si="153"/>
        <v>0</v>
      </c>
      <c r="NMK86" s="2">
        <f t="shared" si="153"/>
        <v>0</v>
      </c>
      <c r="NML86" s="2">
        <f t="shared" si="153"/>
        <v>0</v>
      </c>
      <c r="NMM86" s="2">
        <f t="shared" si="153"/>
        <v>0</v>
      </c>
      <c r="NMN86" s="2">
        <f t="shared" si="153"/>
        <v>0</v>
      </c>
      <c r="NMO86" s="2">
        <f t="shared" si="153"/>
        <v>0</v>
      </c>
      <c r="NMP86" s="2">
        <f t="shared" si="153"/>
        <v>0</v>
      </c>
      <c r="NMQ86" s="2">
        <f t="shared" si="153"/>
        <v>0</v>
      </c>
      <c r="NMR86" s="2">
        <f t="shared" si="153"/>
        <v>0</v>
      </c>
      <c r="NMS86" s="2">
        <f t="shared" si="153"/>
        <v>0</v>
      </c>
      <c r="NMT86" s="2">
        <f t="shared" si="153"/>
        <v>0</v>
      </c>
      <c r="NMU86" s="2">
        <f t="shared" si="153"/>
        <v>0</v>
      </c>
      <c r="NMV86" s="2">
        <f t="shared" si="153"/>
        <v>0</v>
      </c>
      <c r="NMW86" s="2">
        <f t="shared" si="153"/>
        <v>0</v>
      </c>
      <c r="NMX86" s="2">
        <f t="shared" si="153"/>
        <v>0</v>
      </c>
      <c r="NMY86" s="2">
        <f t="shared" si="153"/>
        <v>0</v>
      </c>
      <c r="NMZ86" s="2">
        <f t="shared" si="153"/>
        <v>0</v>
      </c>
      <c r="NNA86" s="2">
        <f t="shared" si="153"/>
        <v>0</v>
      </c>
      <c r="NNB86" s="2">
        <f t="shared" si="153"/>
        <v>0</v>
      </c>
      <c r="NNC86" s="2">
        <f t="shared" si="153"/>
        <v>0</v>
      </c>
      <c r="NND86" s="2">
        <f t="shared" si="153"/>
        <v>0</v>
      </c>
      <c r="NNE86" s="2">
        <f t="shared" si="153"/>
        <v>0</v>
      </c>
      <c r="NNF86" s="2">
        <f t="shared" si="153"/>
        <v>0</v>
      </c>
      <c r="NNG86" s="2">
        <f t="shared" si="153"/>
        <v>0</v>
      </c>
      <c r="NNH86" s="2">
        <f t="shared" si="153"/>
        <v>0</v>
      </c>
      <c r="NNI86" s="2">
        <f t="shared" si="153"/>
        <v>0</v>
      </c>
      <c r="NNJ86" s="2">
        <f t="shared" si="153"/>
        <v>0</v>
      </c>
      <c r="NNK86" s="2">
        <f t="shared" si="153"/>
        <v>0</v>
      </c>
      <c r="NNL86" s="2">
        <f t="shared" si="153"/>
        <v>0</v>
      </c>
      <c r="NNM86" s="2">
        <f t="shared" si="153"/>
        <v>0</v>
      </c>
      <c r="NNN86" s="2">
        <f t="shared" si="153"/>
        <v>0</v>
      </c>
      <c r="NNO86" s="2">
        <f t="shared" si="153"/>
        <v>0</v>
      </c>
      <c r="NNP86" s="2">
        <f t="shared" si="153"/>
        <v>0</v>
      </c>
      <c r="NNQ86" s="2">
        <f t="shared" si="153"/>
        <v>0</v>
      </c>
      <c r="NNR86" s="2">
        <f t="shared" si="153"/>
        <v>0</v>
      </c>
      <c r="NNS86" s="2">
        <f t="shared" si="153"/>
        <v>0</v>
      </c>
      <c r="NNT86" s="2">
        <f t="shared" si="153"/>
        <v>0</v>
      </c>
      <c r="NNU86" s="2">
        <f t="shared" si="153"/>
        <v>0</v>
      </c>
      <c r="NNV86" s="2">
        <f t="shared" si="153"/>
        <v>0</v>
      </c>
      <c r="NNW86" s="2">
        <f t="shared" si="153"/>
        <v>0</v>
      </c>
      <c r="NNX86" s="2">
        <f t="shared" si="153"/>
        <v>0</v>
      </c>
      <c r="NNY86" s="2">
        <f t="shared" si="153"/>
        <v>0</v>
      </c>
      <c r="NNZ86" s="2">
        <f t="shared" si="153"/>
        <v>0</v>
      </c>
      <c r="NOA86" s="2">
        <f t="shared" si="153"/>
        <v>0</v>
      </c>
      <c r="NOB86" s="2">
        <f t="shared" si="153"/>
        <v>0</v>
      </c>
      <c r="NOC86" s="2">
        <f t="shared" si="153"/>
        <v>0</v>
      </c>
      <c r="NOD86" s="2">
        <f t="shared" si="153"/>
        <v>0</v>
      </c>
      <c r="NOE86" s="2">
        <f t="shared" si="153"/>
        <v>0</v>
      </c>
      <c r="NOF86" s="2">
        <f t="shared" si="153"/>
        <v>0</v>
      </c>
      <c r="NOG86" s="2">
        <f t="shared" si="153"/>
        <v>0</v>
      </c>
      <c r="NOH86" s="2">
        <f t="shared" si="153"/>
        <v>0</v>
      </c>
      <c r="NOI86" s="2">
        <f t="shared" si="153"/>
        <v>0</v>
      </c>
      <c r="NOJ86" s="2">
        <f t="shared" ref="NOJ86:NQU86" si="154">SUM(NOJ5:NOJ85)</f>
        <v>0</v>
      </c>
      <c r="NOK86" s="2">
        <f t="shared" si="154"/>
        <v>0</v>
      </c>
      <c r="NOL86" s="2">
        <f t="shared" si="154"/>
        <v>0</v>
      </c>
      <c r="NOM86" s="2">
        <f t="shared" si="154"/>
        <v>0</v>
      </c>
      <c r="NON86" s="2">
        <f t="shared" si="154"/>
        <v>0</v>
      </c>
      <c r="NOO86" s="2">
        <f t="shared" si="154"/>
        <v>0</v>
      </c>
      <c r="NOP86" s="2">
        <f t="shared" si="154"/>
        <v>0</v>
      </c>
      <c r="NOQ86" s="2">
        <f t="shared" si="154"/>
        <v>0</v>
      </c>
      <c r="NOR86" s="2">
        <f t="shared" si="154"/>
        <v>0</v>
      </c>
      <c r="NOS86" s="2">
        <f t="shared" si="154"/>
        <v>0</v>
      </c>
      <c r="NOT86" s="2">
        <f t="shared" si="154"/>
        <v>0</v>
      </c>
      <c r="NOU86" s="2">
        <f t="shared" si="154"/>
        <v>0</v>
      </c>
      <c r="NOV86" s="2">
        <f t="shared" si="154"/>
        <v>0</v>
      </c>
      <c r="NOW86" s="2">
        <f t="shared" si="154"/>
        <v>0</v>
      </c>
      <c r="NOX86" s="2">
        <f t="shared" si="154"/>
        <v>0</v>
      </c>
      <c r="NOY86" s="2">
        <f t="shared" si="154"/>
        <v>0</v>
      </c>
      <c r="NOZ86" s="2">
        <f t="shared" si="154"/>
        <v>0</v>
      </c>
      <c r="NPA86" s="2">
        <f t="shared" si="154"/>
        <v>0</v>
      </c>
      <c r="NPB86" s="2">
        <f t="shared" si="154"/>
        <v>0</v>
      </c>
      <c r="NPC86" s="2">
        <f t="shared" si="154"/>
        <v>0</v>
      </c>
      <c r="NPD86" s="2">
        <f t="shared" si="154"/>
        <v>0</v>
      </c>
      <c r="NPE86" s="2">
        <f t="shared" si="154"/>
        <v>0</v>
      </c>
      <c r="NPF86" s="2">
        <f t="shared" si="154"/>
        <v>0</v>
      </c>
      <c r="NPG86" s="2">
        <f t="shared" si="154"/>
        <v>0</v>
      </c>
      <c r="NPH86" s="2">
        <f t="shared" si="154"/>
        <v>0</v>
      </c>
      <c r="NPI86" s="2">
        <f t="shared" si="154"/>
        <v>0</v>
      </c>
      <c r="NPJ86" s="2">
        <f t="shared" si="154"/>
        <v>0</v>
      </c>
      <c r="NPK86" s="2">
        <f t="shared" si="154"/>
        <v>0</v>
      </c>
      <c r="NPL86" s="2">
        <f t="shared" si="154"/>
        <v>0</v>
      </c>
      <c r="NPM86" s="2">
        <f t="shared" si="154"/>
        <v>0</v>
      </c>
      <c r="NPN86" s="2">
        <f t="shared" si="154"/>
        <v>0</v>
      </c>
      <c r="NPO86" s="2">
        <f t="shared" si="154"/>
        <v>0</v>
      </c>
      <c r="NPP86" s="2">
        <f t="shared" si="154"/>
        <v>0</v>
      </c>
      <c r="NPQ86" s="2">
        <f t="shared" si="154"/>
        <v>0</v>
      </c>
      <c r="NPR86" s="2">
        <f t="shared" si="154"/>
        <v>0</v>
      </c>
      <c r="NPS86" s="2">
        <f t="shared" si="154"/>
        <v>0</v>
      </c>
      <c r="NPT86" s="2">
        <f t="shared" si="154"/>
        <v>0</v>
      </c>
      <c r="NPU86" s="2">
        <f t="shared" si="154"/>
        <v>0</v>
      </c>
      <c r="NPV86" s="2">
        <f t="shared" si="154"/>
        <v>0</v>
      </c>
      <c r="NPW86" s="2">
        <f t="shared" si="154"/>
        <v>0</v>
      </c>
      <c r="NPX86" s="2">
        <f t="shared" si="154"/>
        <v>0</v>
      </c>
      <c r="NPY86" s="2">
        <f t="shared" si="154"/>
        <v>0</v>
      </c>
      <c r="NPZ86" s="2">
        <f t="shared" si="154"/>
        <v>0</v>
      </c>
      <c r="NQA86" s="2">
        <f t="shared" si="154"/>
        <v>0</v>
      </c>
      <c r="NQB86" s="2">
        <f t="shared" si="154"/>
        <v>0</v>
      </c>
      <c r="NQC86" s="2">
        <f t="shared" si="154"/>
        <v>0</v>
      </c>
      <c r="NQD86" s="2">
        <f t="shared" si="154"/>
        <v>0</v>
      </c>
      <c r="NQE86" s="2">
        <f t="shared" si="154"/>
        <v>0</v>
      </c>
      <c r="NQF86" s="2">
        <f t="shared" si="154"/>
        <v>0</v>
      </c>
      <c r="NQG86" s="2">
        <f t="shared" si="154"/>
        <v>0</v>
      </c>
      <c r="NQH86" s="2">
        <f t="shared" si="154"/>
        <v>0</v>
      </c>
      <c r="NQI86" s="2">
        <f t="shared" si="154"/>
        <v>0</v>
      </c>
      <c r="NQJ86" s="2">
        <f t="shared" si="154"/>
        <v>0</v>
      </c>
      <c r="NQK86" s="2">
        <f t="shared" si="154"/>
        <v>0</v>
      </c>
      <c r="NQL86" s="2">
        <f t="shared" si="154"/>
        <v>0</v>
      </c>
      <c r="NQM86" s="2">
        <f t="shared" si="154"/>
        <v>0</v>
      </c>
      <c r="NQN86" s="2">
        <f t="shared" si="154"/>
        <v>0</v>
      </c>
      <c r="NQO86" s="2">
        <f t="shared" si="154"/>
        <v>0</v>
      </c>
      <c r="NQP86" s="2">
        <f t="shared" si="154"/>
        <v>0</v>
      </c>
      <c r="NQQ86" s="2">
        <f t="shared" si="154"/>
        <v>0</v>
      </c>
      <c r="NQR86" s="2">
        <f t="shared" si="154"/>
        <v>0</v>
      </c>
      <c r="NQS86" s="2">
        <f t="shared" si="154"/>
        <v>0</v>
      </c>
      <c r="NQT86" s="2">
        <f t="shared" si="154"/>
        <v>0</v>
      </c>
      <c r="NQU86" s="2">
        <f t="shared" si="154"/>
        <v>0</v>
      </c>
      <c r="NQV86" s="2">
        <f t="shared" ref="NQV86:NTG86" si="155">SUM(NQV5:NQV85)</f>
        <v>0</v>
      </c>
      <c r="NQW86" s="2">
        <f t="shared" si="155"/>
        <v>0</v>
      </c>
      <c r="NQX86" s="2">
        <f t="shared" si="155"/>
        <v>0</v>
      </c>
      <c r="NQY86" s="2">
        <f t="shared" si="155"/>
        <v>0</v>
      </c>
      <c r="NQZ86" s="2">
        <f t="shared" si="155"/>
        <v>0</v>
      </c>
      <c r="NRA86" s="2">
        <f t="shared" si="155"/>
        <v>0</v>
      </c>
      <c r="NRB86" s="2">
        <f t="shared" si="155"/>
        <v>0</v>
      </c>
      <c r="NRC86" s="2">
        <f t="shared" si="155"/>
        <v>0</v>
      </c>
      <c r="NRD86" s="2">
        <f t="shared" si="155"/>
        <v>0</v>
      </c>
      <c r="NRE86" s="2">
        <f t="shared" si="155"/>
        <v>0</v>
      </c>
      <c r="NRF86" s="2">
        <f t="shared" si="155"/>
        <v>0</v>
      </c>
      <c r="NRG86" s="2">
        <f t="shared" si="155"/>
        <v>0</v>
      </c>
      <c r="NRH86" s="2">
        <f t="shared" si="155"/>
        <v>0</v>
      </c>
      <c r="NRI86" s="2">
        <f t="shared" si="155"/>
        <v>0</v>
      </c>
      <c r="NRJ86" s="2">
        <f t="shared" si="155"/>
        <v>0</v>
      </c>
      <c r="NRK86" s="2">
        <f t="shared" si="155"/>
        <v>0</v>
      </c>
      <c r="NRL86" s="2">
        <f t="shared" si="155"/>
        <v>0</v>
      </c>
      <c r="NRM86" s="2">
        <f t="shared" si="155"/>
        <v>0</v>
      </c>
      <c r="NRN86" s="2">
        <f t="shared" si="155"/>
        <v>0</v>
      </c>
      <c r="NRO86" s="2">
        <f t="shared" si="155"/>
        <v>0</v>
      </c>
      <c r="NRP86" s="2">
        <f t="shared" si="155"/>
        <v>0</v>
      </c>
      <c r="NRQ86" s="2">
        <f t="shared" si="155"/>
        <v>0</v>
      </c>
      <c r="NRR86" s="2">
        <f t="shared" si="155"/>
        <v>0</v>
      </c>
      <c r="NRS86" s="2">
        <f t="shared" si="155"/>
        <v>0</v>
      </c>
      <c r="NRT86" s="2">
        <f t="shared" si="155"/>
        <v>0</v>
      </c>
      <c r="NRU86" s="2">
        <f t="shared" si="155"/>
        <v>0</v>
      </c>
      <c r="NRV86" s="2">
        <f t="shared" si="155"/>
        <v>0</v>
      </c>
      <c r="NRW86" s="2">
        <f t="shared" si="155"/>
        <v>0</v>
      </c>
      <c r="NRX86" s="2">
        <f t="shared" si="155"/>
        <v>0</v>
      </c>
      <c r="NRY86" s="2">
        <f t="shared" si="155"/>
        <v>0</v>
      </c>
      <c r="NRZ86" s="2">
        <f t="shared" si="155"/>
        <v>0</v>
      </c>
      <c r="NSA86" s="2">
        <f t="shared" si="155"/>
        <v>0</v>
      </c>
      <c r="NSB86" s="2">
        <f t="shared" si="155"/>
        <v>0</v>
      </c>
      <c r="NSC86" s="2">
        <f t="shared" si="155"/>
        <v>0</v>
      </c>
      <c r="NSD86" s="2">
        <f t="shared" si="155"/>
        <v>0</v>
      </c>
      <c r="NSE86" s="2">
        <f t="shared" si="155"/>
        <v>0</v>
      </c>
      <c r="NSF86" s="2">
        <f t="shared" si="155"/>
        <v>0</v>
      </c>
      <c r="NSG86" s="2">
        <f t="shared" si="155"/>
        <v>0</v>
      </c>
      <c r="NSH86" s="2">
        <f t="shared" si="155"/>
        <v>0</v>
      </c>
      <c r="NSI86" s="2">
        <f t="shared" si="155"/>
        <v>0</v>
      </c>
      <c r="NSJ86" s="2">
        <f t="shared" si="155"/>
        <v>0</v>
      </c>
      <c r="NSK86" s="2">
        <f t="shared" si="155"/>
        <v>0</v>
      </c>
      <c r="NSL86" s="2">
        <f t="shared" si="155"/>
        <v>0</v>
      </c>
      <c r="NSM86" s="2">
        <f t="shared" si="155"/>
        <v>0</v>
      </c>
      <c r="NSN86" s="2">
        <f t="shared" si="155"/>
        <v>0</v>
      </c>
      <c r="NSO86" s="2">
        <f t="shared" si="155"/>
        <v>0</v>
      </c>
      <c r="NSP86" s="2">
        <f t="shared" si="155"/>
        <v>0</v>
      </c>
      <c r="NSQ86" s="2">
        <f t="shared" si="155"/>
        <v>0</v>
      </c>
      <c r="NSR86" s="2">
        <f t="shared" si="155"/>
        <v>0</v>
      </c>
      <c r="NSS86" s="2">
        <f t="shared" si="155"/>
        <v>0</v>
      </c>
      <c r="NST86" s="2">
        <f t="shared" si="155"/>
        <v>0</v>
      </c>
      <c r="NSU86" s="2">
        <f t="shared" si="155"/>
        <v>0</v>
      </c>
      <c r="NSV86" s="2">
        <f t="shared" si="155"/>
        <v>0</v>
      </c>
      <c r="NSW86" s="2">
        <f t="shared" si="155"/>
        <v>0</v>
      </c>
      <c r="NSX86" s="2">
        <f t="shared" si="155"/>
        <v>0</v>
      </c>
      <c r="NSY86" s="2">
        <f t="shared" si="155"/>
        <v>0</v>
      </c>
      <c r="NSZ86" s="2">
        <f t="shared" si="155"/>
        <v>0</v>
      </c>
      <c r="NTA86" s="2">
        <f t="shared" si="155"/>
        <v>0</v>
      </c>
      <c r="NTB86" s="2">
        <f t="shared" si="155"/>
        <v>0</v>
      </c>
      <c r="NTC86" s="2">
        <f t="shared" si="155"/>
        <v>0</v>
      </c>
      <c r="NTD86" s="2">
        <f t="shared" si="155"/>
        <v>0</v>
      </c>
      <c r="NTE86" s="2">
        <f t="shared" si="155"/>
        <v>0</v>
      </c>
      <c r="NTF86" s="2">
        <f t="shared" si="155"/>
        <v>0</v>
      </c>
      <c r="NTG86" s="2">
        <f t="shared" si="155"/>
        <v>0</v>
      </c>
      <c r="NTH86" s="2">
        <f t="shared" ref="NTH86:NVS86" si="156">SUM(NTH5:NTH85)</f>
        <v>0</v>
      </c>
      <c r="NTI86" s="2">
        <f t="shared" si="156"/>
        <v>0</v>
      </c>
      <c r="NTJ86" s="2">
        <f t="shared" si="156"/>
        <v>0</v>
      </c>
      <c r="NTK86" s="2">
        <f t="shared" si="156"/>
        <v>0</v>
      </c>
      <c r="NTL86" s="2">
        <f t="shared" si="156"/>
        <v>0</v>
      </c>
      <c r="NTM86" s="2">
        <f t="shared" si="156"/>
        <v>0</v>
      </c>
      <c r="NTN86" s="2">
        <f t="shared" si="156"/>
        <v>0</v>
      </c>
      <c r="NTO86" s="2">
        <f t="shared" si="156"/>
        <v>0</v>
      </c>
      <c r="NTP86" s="2">
        <f t="shared" si="156"/>
        <v>0</v>
      </c>
      <c r="NTQ86" s="2">
        <f t="shared" si="156"/>
        <v>0</v>
      </c>
      <c r="NTR86" s="2">
        <f t="shared" si="156"/>
        <v>0</v>
      </c>
      <c r="NTS86" s="2">
        <f t="shared" si="156"/>
        <v>0</v>
      </c>
      <c r="NTT86" s="2">
        <f t="shared" si="156"/>
        <v>0</v>
      </c>
      <c r="NTU86" s="2">
        <f t="shared" si="156"/>
        <v>0</v>
      </c>
      <c r="NTV86" s="2">
        <f t="shared" si="156"/>
        <v>0</v>
      </c>
      <c r="NTW86" s="2">
        <f t="shared" si="156"/>
        <v>0</v>
      </c>
      <c r="NTX86" s="2">
        <f t="shared" si="156"/>
        <v>0</v>
      </c>
      <c r="NTY86" s="2">
        <f t="shared" si="156"/>
        <v>0</v>
      </c>
      <c r="NTZ86" s="2">
        <f t="shared" si="156"/>
        <v>0</v>
      </c>
      <c r="NUA86" s="2">
        <f t="shared" si="156"/>
        <v>0</v>
      </c>
      <c r="NUB86" s="2">
        <f t="shared" si="156"/>
        <v>0</v>
      </c>
      <c r="NUC86" s="2">
        <f t="shared" si="156"/>
        <v>0</v>
      </c>
      <c r="NUD86" s="2">
        <f t="shared" si="156"/>
        <v>0</v>
      </c>
      <c r="NUE86" s="2">
        <f t="shared" si="156"/>
        <v>0</v>
      </c>
      <c r="NUF86" s="2">
        <f t="shared" si="156"/>
        <v>0</v>
      </c>
      <c r="NUG86" s="2">
        <f t="shared" si="156"/>
        <v>0</v>
      </c>
      <c r="NUH86" s="2">
        <f t="shared" si="156"/>
        <v>0</v>
      </c>
      <c r="NUI86" s="2">
        <f t="shared" si="156"/>
        <v>0</v>
      </c>
      <c r="NUJ86" s="2">
        <f t="shared" si="156"/>
        <v>0</v>
      </c>
      <c r="NUK86" s="2">
        <f t="shared" si="156"/>
        <v>0</v>
      </c>
      <c r="NUL86" s="2">
        <f t="shared" si="156"/>
        <v>0</v>
      </c>
      <c r="NUM86" s="2">
        <f t="shared" si="156"/>
        <v>0</v>
      </c>
      <c r="NUN86" s="2">
        <f t="shared" si="156"/>
        <v>0</v>
      </c>
      <c r="NUO86" s="2">
        <f t="shared" si="156"/>
        <v>0</v>
      </c>
      <c r="NUP86" s="2">
        <f t="shared" si="156"/>
        <v>0</v>
      </c>
      <c r="NUQ86" s="2">
        <f t="shared" si="156"/>
        <v>0</v>
      </c>
      <c r="NUR86" s="2">
        <f t="shared" si="156"/>
        <v>0</v>
      </c>
      <c r="NUS86" s="2">
        <f t="shared" si="156"/>
        <v>0</v>
      </c>
      <c r="NUT86" s="2">
        <f t="shared" si="156"/>
        <v>0</v>
      </c>
      <c r="NUU86" s="2">
        <f t="shared" si="156"/>
        <v>0</v>
      </c>
      <c r="NUV86" s="2">
        <f t="shared" si="156"/>
        <v>0</v>
      </c>
      <c r="NUW86" s="2">
        <f t="shared" si="156"/>
        <v>0</v>
      </c>
      <c r="NUX86" s="2">
        <f t="shared" si="156"/>
        <v>0</v>
      </c>
      <c r="NUY86" s="2">
        <f t="shared" si="156"/>
        <v>0</v>
      </c>
      <c r="NUZ86" s="2">
        <f t="shared" si="156"/>
        <v>0</v>
      </c>
      <c r="NVA86" s="2">
        <f t="shared" si="156"/>
        <v>0</v>
      </c>
      <c r="NVB86" s="2">
        <f t="shared" si="156"/>
        <v>0</v>
      </c>
      <c r="NVC86" s="2">
        <f t="shared" si="156"/>
        <v>0</v>
      </c>
      <c r="NVD86" s="2">
        <f t="shared" si="156"/>
        <v>0</v>
      </c>
      <c r="NVE86" s="2">
        <f t="shared" si="156"/>
        <v>0</v>
      </c>
      <c r="NVF86" s="2">
        <f t="shared" si="156"/>
        <v>0</v>
      </c>
      <c r="NVG86" s="2">
        <f t="shared" si="156"/>
        <v>0</v>
      </c>
      <c r="NVH86" s="2">
        <f t="shared" si="156"/>
        <v>0</v>
      </c>
      <c r="NVI86" s="2">
        <f t="shared" si="156"/>
        <v>0</v>
      </c>
      <c r="NVJ86" s="2">
        <f t="shared" si="156"/>
        <v>0</v>
      </c>
      <c r="NVK86" s="2">
        <f t="shared" si="156"/>
        <v>0</v>
      </c>
      <c r="NVL86" s="2">
        <f t="shared" si="156"/>
        <v>0</v>
      </c>
      <c r="NVM86" s="2">
        <f t="shared" si="156"/>
        <v>0</v>
      </c>
      <c r="NVN86" s="2">
        <f t="shared" si="156"/>
        <v>0</v>
      </c>
      <c r="NVO86" s="2">
        <f t="shared" si="156"/>
        <v>0</v>
      </c>
      <c r="NVP86" s="2">
        <f t="shared" si="156"/>
        <v>0</v>
      </c>
      <c r="NVQ86" s="2">
        <f t="shared" si="156"/>
        <v>0</v>
      </c>
      <c r="NVR86" s="2">
        <f t="shared" si="156"/>
        <v>0</v>
      </c>
      <c r="NVS86" s="2">
        <f t="shared" si="156"/>
        <v>0</v>
      </c>
      <c r="NVT86" s="2">
        <f t="shared" ref="NVT86:NYE86" si="157">SUM(NVT5:NVT85)</f>
        <v>0</v>
      </c>
      <c r="NVU86" s="2">
        <f t="shared" si="157"/>
        <v>0</v>
      </c>
      <c r="NVV86" s="2">
        <f t="shared" si="157"/>
        <v>0</v>
      </c>
      <c r="NVW86" s="2">
        <f t="shared" si="157"/>
        <v>0</v>
      </c>
      <c r="NVX86" s="2">
        <f t="shared" si="157"/>
        <v>0</v>
      </c>
      <c r="NVY86" s="2">
        <f t="shared" si="157"/>
        <v>0</v>
      </c>
      <c r="NVZ86" s="2">
        <f t="shared" si="157"/>
        <v>0</v>
      </c>
      <c r="NWA86" s="2">
        <f t="shared" si="157"/>
        <v>0</v>
      </c>
      <c r="NWB86" s="2">
        <f t="shared" si="157"/>
        <v>0</v>
      </c>
      <c r="NWC86" s="2">
        <f t="shared" si="157"/>
        <v>0</v>
      </c>
      <c r="NWD86" s="2">
        <f t="shared" si="157"/>
        <v>0</v>
      </c>
      <c r="NWE86" s="2">
        <f t="shared" si="157"/>
        <v>0</v>
      </c>
      <c r="NWF86" s="2">
        <f t="shared" si="157"/>
        <v>0</v>
      </c>
      <c r="NWG86" s="2">
        <f t="shared" si="157"/>
        <v>0</v>
      </c>
      <c r="NWH86" s="2">
        <f t="shared" si="157"/>
        <v>0</v>
      </c>
      <c r="NWI86" s="2">
        <f t="shared" si="157"/>
        <v>0</v>
      </c>
      <c r="NWJ86" s="2">
        <f t="shared" si="157"/>
        <v>0</v>
      </c>
      <c r="NWK86" s="2">
        <f t="shared" si="157"/>
        <v>0</v>
      </c>
      <c r="NWL86" s="2">
        <f t="shared" si="157"/>
        <v>0</v>
      </c>
      <c r="NWM86" s="2">
        <f t="shared" si="157"/>
        <v>0</v>
      </c>
      <c r="NWN86" s="2">
        <f t="shared" si="157"/>
        <v>0</v>
      </c>
      <c r="NWO86" s="2">
        <f t="shared" si="157"/>
        <v>0</v>
      </c>
      <c r="NWP86" s="2">
        <f t="shared" si="157"/>
        <v>0</v>
      </c>
      <c r="NWQ86" s="2">
        <f t="shared" si="157"/>
        <v>0</v>
      </c>
      <c r="NWR86" s="2">
        <f t="shared" si="157"/>
        <v>0</v>
      </c>
      <c r="NWS86" s="2">
        <f t="shared" si="157"/>
        <v>0</v>
      </c>
      <c r="NWT86" s="2">
        <f t="shared" si="157"/>
        <v>0</v>
      </c>
      <c r="NWU86" s="2">
        <f t="shared" si="157"/>
        <v>0</v>
      </c>
      <c r="NWV86" s="2">
        <f t="shared" si="157"/>
        <v>0</v>
      </c>
      <c r="NWW86" s="2">
        <f t="shared" si="157"/>
        <v>0</v>
      </c>
      <c r="NWX86" s="2">
        <f t="shared" si="157"/>
        <v>0</v>
      </c>
      <c r="NWY86" s="2">
        <f t="shared" si="157"/>
        <v>0</v>
      </c>
      <c r="NWZ86" s="2">
        <f t="shared" si="157"/>
        <v>0</v>
      </c>
      <c r="NXA86" s="2">
        <f t="shared" si="157"/>
        <v>0</v>
      </c>
      <c r="NXB86" s="2">
        <f t="shared" si="157"/>
        <v>0</v>
      </c>
      <c r="NXC86" s="2">
        <f t="shared" si="157"/>
        <v>0</v>
      </c>
      <c r="NXD86" s="2">
        <f t="shared" si="157"/>
        <v>0</v>
      </c>
      <c r="NXE86" s="2">
        <f t="shared" si="157"/>
        <v>0</v>
      </c>
      <c r="NXF86" s="2">
        <f t="shared" si="157"/>
        <v>0</v>
      </c>
      <c r="NXG86" s="2">
        <f t="shared" si="157"/>
        <v>0</v>
      </c>
      <c r="NXH86" s="2">
        <f t="shared" si="157"/>
        <v>0</v>
      </c>
      <c r="NXI86" s="2">
        <f t="shared" si="157"/>
        <v>0</v>
      </c>
      <c r="NXJ86" s="2">
        <f t="shared" si="157"/>
        <v>0</v>
      </c>
      <c r="NXK86" s="2">
        <f t="shared" si="157"/>
        <v>0</v>
      </c>
      <c r="NXL86" s="2">
        <f t="shared" si="157"/>
        <v>0</v>
      </c>
      <c r="NXM86" s="2">
        <f t="shared" si="157"/>
        <v>0</v>
      </c>
      <c r="NXN86" s="2">
        <f t="shared" si="157"/>
        <v>0</v>
      </c>
      <c r="NXO86" s="2">
        <f t="shared" si="157"/>
        <v>0</v>
      </c>
      <c r="NXP86" s="2">
        <f t="shared" si="157"/>
        <v>0</v>
      </c>
      <c r="NXQ86" s="2">
        <f t="shared" si="157"/>
        <v>0</v>
      </c>
      <c r="NXR86" s="2">
        <f t="shared" si="157"/>
        <v>0</v>
      </c>
      <c r="NXS86" s="2">
        <f t="shared" si="157"/>
        <v>0</v>
      </c>
      <c r="NXT86" s="2">
        <f t="shared" si="157"/>
        <v>0</v>
      </c>
      <c r="NXU86" s="2">
        <f t="shared" si="157"/>
        <v>0</v>
      </c>
      <c r="NXV86" s="2">
        <f t="shared" si="157"/>
        <v>0</v>
      </c>
      <c r="NXW86" s="2">
        <f t="shared" si="157"/>
        <v>0</v>
      </c>
      <c r="NXX86" s="2">
        <f t="shared" si="157"/>
        <v>0</v>
      </c>
      <c r="NXY86" s="2">
        <f t="shared" si="157"/>
        <v>0</v>
      </c>
      <c r="NXZ86" s="2">
        <f t="shared" si="157"/>
        <v>0</v>
      </c>
      <c r="NYA86" s="2">
        <f t="shared" si="157"/>
        <v>0</v>
      </c>
      <c r="NYB86" s="2">
        <f t="shared" si="157"/>
        <v>0</v>
      </c>
      <c r="NYC86" s="2">
        <f t="shared" si="157"/>
        <v>0</v>
      </c>
      <c r="NYD86" s="2">
        <f t="shared" si="157"/>
        <v>0</v>
      </c>
      <c r="NYE86" s="2">
        <f t="shared" si="157"/>
        <v>0</v>
      </c>
      <c r="NYF86" s="2">
        <f t="shared" ref="NYF86:OAQ86" si="158">SUM(NYF5:NYF85)</f>
        <v>0</v>
      </c>
      <c r="NYG86" s="2">
        <f t="shared" si="158"/>
        <v>0</v>
      </c>
      <c r="NYH86" s="2">
        <f t="shared" si="158"/>
        <v>0</v>
      </c>
      <c r="NYI86" s="2">
        <f t="shared" si="158"/>
        <v>0</v>
      </c>
      <c r="NYJ86" s="2">
        <f t="shared" si="158"/>
        <v>0</v>
      </c>
      <c r="NYK86" s="2">
        <f t="shared" si="158"/>
        <v>0</v>
      </c>
      <c r="NYL86" s="2">
        <f t="shared" si="158"/>
        <v>0</v>
      </c>
      <c r="NYM86" s="2">
        <f t="shared" si="158"/>
        <v>0</v>
      </c>
      <c r="NYN86" s="2">
        <f t="shared" si="158"/>
        <v>0</v>
      </c>
      <c r="NYO86" s="2">
        <f t="shared" si="158"/>
        <v>0</v>
      </c>
      <c r="NYP86" s="2">
        <f t="shared" si="158"/>
        <v>0</v>
      </c>
      <c r="NYQ86" s="2">
        <f t="shared" si="158"/>
        <v>0</v>
      </c>
      <c r="NYR86" s="2">
        <f t="shared" si="158"/>
        <v>0</v>
      </c>
      <c r="NYS86" s="2">
        <f t="shared" si="158"/>
        <v>0</v>
      </c>
      <c r="NYT86" s="2">
        <f t="shared" si="158"/>
        <v>0</v>
      </c>
      <c r="NYU86" s="2">
        <f t="shared" si="158"/>
        <v>0</v>
      </c>
      <c r="NYV86" s="2">
        <f t="shared" si="158"/>
        <v>0</v>
      </c>
      <c r="NYW86" s="2">
        <f t="shared" si="158"/>
        <v>0</v>
      </c>
      <c r="NYX86" s="2">
        <f t="shared" si="158"/>
        <v>0</v>
      </c>
      <c r="NYY86" s="2">
        <f t="shared" si="158"/>
        <v>0</v>
      </c>
      <c r="NYZ86" s="2">
        <f t="shared" si="158"/>
        <v>0</v>
      </c>
      <c r="NZA86" s="2">
        <f t="shared" si="158"/>
        <v>0</v>
      </c>
      <c r="NZB86" s="2">
        <f t="shared" si="158"/>
        <v>0</v>
      </c>
      <c r="NZC86" s="2">
        <f t="shared" si="158"/>
        <v>0</v>
      </c>
      <c r="NZD86" s="2">
        <f t="shared" si="158"/>
        <v>0</v>
      </c>
      <c r="NZE86" s="2">
        <f t="shared" si="158"/>
        <v>0</v>
      </c>
      <c r="NZF86" s="2">
        <f t="shared" si="158"/>
        <v>0</v>
      </c>
      <c r="NZG86" s="2">
        <f t="shared" si="158"/>
        <v>0</v>
      </c>
      <c r="NZH86" s="2">
        <f t="shared" si="158"/>
        <v>0</v>
      </c>
      <c r="NZI86" s="2">
        <f t="shared" si="158"/>
        <v>0</v>
      </c>
      <c r="NZJ86" s="2">
        <f t="shared" si="158"/>
        <v>0</v>
      </c>
      <c r="NZK86" s="2">
        <f t="shared" si="158"/>
        <v>0</v>
      </c>
      <c r="NZL86" s="2">
        <f t="shared" si="158"/>
        <v>0</v>
      </c>
      <c r="NZM86" s="2">
        <f t="shared" si="158"/>
        <v>0</v>
      </c>
      <c r="NZN86" s="2">
        <f t="shared" si="158"/>
        <v>0</v>
      </c>
      <c r="NZO86" s="2">
        <f t="shared" si="158"/>
        <v>0</v>
      </c>
      <c r="NZP86" s="2">
        <f t="shared" si="158"/>
        <v>0</v>
      </c>
      <c r="NZQ86" s="2">
        <f t="shared" si="158"/>
        <v>0</v>
      </c>
      <c r="NZR86" s="2">
        <f t="shared" si="158"/>
        <v>0</v>
      </c>
      <c r="NZS86" s="2">
        <f t="shared" si="158"/>
        <v>0</v>
      </c>
      <c r="NZT86" s="2">
        <f t="shared" si="158"/>
        <v>0</v>
      </c>
      <c r="NZU86" s="2">
        <f t="shared" si="158"/>
        <v>0</v>
      </c>
      <c r="NZV86" s="2">
        <f t="shared" si="158"/>
        <v>0</v>
      </c>
      <c r="NZW86" s="2">
        <f t="shared" si="158"/>
        <v>0</v>
      </c>
      <c r="NZX86" s="2">
        <f t="shared" si="158"/>
        <v>0</v>
      </c>
      <c r="NZY86" s="2">
        <f t="shared" si="158"/>
        <v>0</v>
      </c>
      <c r="NZZ86" s="2">
        <f t="shared" si="158"/>
        <v>0</v>
      </c>
      <c r="OAA86" s="2">
        <f t="shared" si="158"/>
        <v>0</v>
      </c>
      <c r="OAB86" s="2">
        <f t="shared" si="158"/>
        <v>0</v>
      </c>
      <c r="OAC86" s="2">
        <f t="shared" si="158"/>
        <v>0</v>
      </c>
      <c r="OAD86" s="2">
        <f t="shared" si="158"/>
        <v>0</v>
      </c>
      <c r="OAE86" s="2">
        <f t="shared" si="158"/>
        <v>0</v>
      </c>
      <c r="OAF86" s="2">
        <f t="shared" si="158"/>
        <v>0</v>
      </c>
      <c r="OAG86" s="2">
        <f t="shared" si="158"/>
        <v>0</v>
      </c>
      <c r="OAH86" s="2">
        <f t="shared" si="158"/>
        <v>0</v>
      </c>
      <c r="OAI86" s="2">
        <f t="shared" si="158"/>
        <v>0</v>
      </c>
      <c r="OAJ86" s="2">
        <f t="shared" si="158"/>
        <v>0</v>
      </c>
      <c r="OAK86" s="2">
        <f t="shared" si="158"/>
        <v>0</v>
      </c>
      <c r="OAL86" s="2">
        <f t="shared" si="158"/>
        <v>0</v>
      </c>
      <c r="OAM86" s="2">
        <f t="shared" si="158"/>
        <v>0</v>
      </c>
      <c r="OAN86" s="2">
        <f t="shared" si="158"/>
        <v>0</v>
      </c>
      <c r="OAO86" s="2">
        <f t="shared" si="158"/>
        <v>0</v>
      </c>
      <c r="OAP86" s="2">
        <f t="shared" si="158"/>
        <v>0</v>
      </c>
      <c r="OAQ86" s="2">
        <f t="shared" si="158"/>
        <v>0</v>
      </c>
      <c r="OAR86" s="2">
        <f t="shared" ref="OAR86:ODC86" si="159">SUM(OAR5:OAR85)</f>
        <v>0</v>
      </c>
      <c r="OAS86" s="2">
        <f t="shared" si="159"/>
        <v>0</v>
      </c>
      <c r="OAT86" s="2">
        <f t="shared" si="159"/>
        <v>0</v>
      </c>
      <c r="OAU86" s="2">
        <f t="shared" si="159"/>
        <v>0</v>
      </c>
      <c r="OAV86" s="2">
        <f t="shared" si="159"/>
        <v>0</v>
      </c>
      <c r="OAW86" s="2">
        <f t="shared" si="159"/>
        <v>0</v>
      </c>
      <c r="OAX86" s="2">
        <f t="shared" si="159"/>
        <v>0</v>
      </c>
      <c r="OAY86" s="2">
        <f t="shared" si="159"/>
        <v>0</v>
      </c>
      <c r="OAZ86" s="2">
        <f t="shared" si="159"/>
        <v>0</v>
      </c>
      <c r="OBA86" s="2">
        <f t="shared" si="159"/>
        <v>0</v>
      </c>
      <c r="OBB86" s="2">
        <f t="shared" si="159"/>
        <v>0</v>
      </c>
      <c r="OBC86" s="2">
        <f t="shared" si="159"/>
        <v>0</v>
      </c>
      <c r="OBD86" s="2">
        <f t="shared" si="159"/>
        <v>0</v>
      </c>
      <c r="OBE86" s="2">
        <f t="shared" si="159"/>
        <v>0</v>
      </c>
      <c r="OBF86" s="2">
        <f t="shared" si="159"/>
        <v>0</v>
      </c>
      <c r="OBG86" s="2">
        <f t="shared" si="159"/>
        <v>0</v>
      </c>
      <c r="OBH86" s="2">
        <f t="shared" si="159"/>
        <v>0</v>
      </c>
      <c r="OBI86" s="2">
        <f t="shared" si="159"/>
        <v>0</v>
      </c>
      <c r="OBJ86" s="2">
        <f t="shared" si="159"/>
        <v>0</v>
      </c>
      <c r="OBK86" s="2">
        <f t="shared" si="159"/>
        <v>0</v>
      </c>
      <c r="OBL86" s="2">
        <f t="shared" si="159"/>
        <v>0</v>
      </c>
      <c r="OBM86" s="2">
        <f t="shared" si="159"/>
        <v>0</v>
      </c>
      <c r="OBN86" s="2">
        <f t="shared" si="159"/>
        <v>0</v>
      </c>
      <c r="OBO86" s="2">
        <f t="shared" si="159"/>
        <v>0</v>
      </c>
      <c r="OBP86" s="2">
        <f t="shared" si="159"/>
        <v>0</v>
      </c>
      <c r="OBQ86" s="2">
        <f t="shared" si="159"/>
        <v>0</v>
      </c>
      <c r="OBR86" s="2">
        <f t="shared" si="159"/>
        <v>0</v>
      </c>
      <c r="OBS86" s="2">
        <f t="shared" si="159"/>
        <v>0</v>
      </c>
      <c r="OBT86" s="2">
        <f t="shared" si="159"/>
        <v>0</v>
      </c>
      <c r="OBU86" s="2">
        <f t="shared" si="159"/>
        <v>0</v>
      </c>
      <c r="OBV86" s="2">
        <f t="shared" si="159"/>
        <v>0</v>
      </c>
      <c r="OBW86" s="2">
        <f t="shared" si="159"/>
        <v>0</v>
      </c>
      <c r="OBX86" s="2">
        <f t="shared" si="159"/>
        <v>0</v>
      </c>
      <c r="OBY86" s="2">
        <f t="shared" si="159"/>
        <v>0</v>
      </c>
      <c r="OBZ86" s="2">
        <f t="shared" si="159"/>
        <v>0</v>
      </c>
      <c r="OCA86" s="2">
        <f t="shared" si="159"/>
        <v>0</v>
      </c>
      <c r="OCB86" s="2">
        <f t="shared" si="159"/>
        <v>0</v>
      </c>
      <c r="OCC86" s="2">
        <f t="shared" si="159"/>
        <v>0</v>
      </c>
      <c r="OCD86" s="2">
        <f t="shared" si="159"/>
        <v>0</v>
      </c>
      <c r="OCE86" s="2">
        <f t="shared" si="159"/>
        <v>0</v>
      </c>
      <c r="OCF86" s="2">
        <f t="shared" si="159"/>
        <v>0</v>
      </c>
      <c r="OCG86" s="2">
        <f t="shared" si="159"/>
        <v>0</v>
      </c>
      <c r="OCH86" s="2">
        <f t="shared" si="159"/>
        <v>0</v>
      </c>
      <c r="OCI86" s="2">
        <f t="shared" si="159"/>
        <v>0</v>
      </c>
      <c r="OCJ86" s="2">
        <f t="shared" si="159"/>
        <v>0</v>
      </c>
      <c r="OCK86" s="2">
        <f t="shared" si="159"/>
        <v>0</v>
      </c>
      <c r="OCL86" s="2">
        <f t="shared" si="159"/>
        <v>0</v>
      </c>
      <c r="OCM86" s="2">
        <f t="shared" si="159"/>
        <v>0</v>
      </c>
      <c r="OCN86" s="2">
        <f t="shared" si="159"/>
        <v>0</v>
      </c>
      <c r="OCO86" s="2">
        <f t="shared" si="159"/>
        <v>0</v>
      </c>
      <c r="OCP86" s="2">
        <f t="shared" si="159"/>
        <v>0</v>
      </c>
      <c r="OCQ86" s="2">
        <f t="shared" si="159"/>
        <v>0</v>
      </c>
      <c r="OCR86" s="2">
        <f t="shared" si="159"/>
        <v>0</v>
      </c>
      <c r="OCS86" s="2">
        <f t="shared" si="159"/>
        <v>0</v>
      </c>
      <c r="OCT86" s="2">
        <f t="shared" si="159"/>
        <v>0</v>
      </c>
      <c r="OCU86" s="2">
        <f t="shared" si="159"/>
        <v>0</v>
      </c>
      <c r="OCV86" s="2">
        <f t="shared" si="159"/>
        <v>0</v>
      </c>
      <c r="OCW86" s="2">
        <f t="shared" si="159"/>
        <v>0</v>
      </c>
      <c r="OCX86" s="2">
        <f t="shared" si="159"/>
        <v>0</v>
      </c>
      <c r="OCY86" s="2">
        <f t="shared" si="159"/>
        <v>0</v>
      </c>
      <c r="OCZ86" s="2">
        <f t="shared" si="159"/>
        <v>0</v>
      </c>
      <c r="ODA86" s="2">
        <f t="shared" si="159"/>
        <v>0</v>
      </c>
      <c r="ODB86" s="2">
        <f t="shared" si="159"/>
        <v>0</v>
      </c>
      <c r="ODC86" s="2">
        <f t="shared" si="159"/>
        <v>0</v>
      </c>
      <c r="ODD86" s="2">
        <f t="shared" ref="ODD86:OFO86" si="160">SUM(ODD5:ODD85)</f>
        <v>0</v>
      </c>
      <c r="ODE86" s="2">
        <f t="shared" si="160"/>
        <v>0</v>
      </c>
      <c r="ODF86" s="2">
        <f t="shared" si="160"/>
        <v>0</v>
      </c>
      <c r="ODG86" s="2">
        <f t="shared" si="160"/>
        <v>0</v>
      </c>
      <c r="ODH86" s="2">
        <f t="shared" si="160"/>
        <v>0</v>
      </c>
      <c r="ODI86" s="2">
        <f t="shared" si="160"/>
        <v>0</v>
      </c>
      <c r="ODJ86" s="2">
        <f t="shared" si="160"/>
        <v>0</v>
      </c>
      <c r="ODK86" s="2">
        <f t="shared" si="160"/>
        <v>0</v>
      </c>
      <c r="ODL86" s="2">
        <f t="shared" si="160"/>
        <v>0</v>
      </c>
      <c r="ODM86" s="2">
        <f t="shared" si="160"/>
        <v>0</v>
      </c>
      <c r="ODN86" s="2">
        <f t="shared" si="160"/>
        <v>0</v>
      </c>
      <c r="ODO86" s="2">
        <f t="shared" si="160"/>
        <v>0</v>
      </c>
      <c r="ODP86" s="2">
        <f t="shared" si="160"/>
        <v>0</v>
      </c>
      <c r="ODQ86" s="2">
        <f t="shared" si="160"/>
        <v>0</v>
      </c>
      <c r="ODR86" s="2">
        <f t="shared" si="160"/>
        <v>0</v>
      </c>
      <c r="ODS86" s="2">
        <f t="shared" si="160"/>
        <v>0</v>
      </c>
      <c r="ODT86" s="2">
        <f t="shared" si="160"/>
        <v>0</v>
      </c>
      <c r="ODU86" s="2">
        <f t="shared" si="160"/>
        <v>0</v>
      </c>
      <c r="ODV86" s="2">
        <f t="shared" si="160"/>
        <v>0</v>
      </c>
      <c r="ODW86" s="2">
        <f t="shared" si="160"/>
        <v>0</v>
      </c>
      <c r="ODX86" s="2">
        <f t="shared" si="160"/>
        <v>0</v>
      </c>
      <c r="ODY86" s="2">
        <f t="shared" si="160"/>
        <v>0</v>
      </c>
      <c r="ODZ86" s="2">
        <f t="shared" si="160"/>
        <v>0</v>
      </c>
      <c r="OEA86" s="2">
        <f t="shared" si="160"/>
        <v>0</v>
      </c>
      <c r="OEB86" s="2">
        <f t="shared" si="160"/>
        <v>0</v>
      </c>
      <c r="OEC86" s="2">
        <f t="shared" si="160"/>
        <v>0</v>
      </c>
      <c r="OED86" s="2">
        <f t="shared" si="160"/>
        <v>0</v>
      </c>
      <c r="OEE86" s="2">
        <f t="shared" si="160"/>
        <v>0</v>
      </c>
      <c r="OEF86" s="2">
        <f t="shared" si="160"/>
        <v>0</v>
      </c>
      <c r="OEG86" s="2">
        <f t="shared" si="160"/>
        <v>0</v>
      </c>
      <c r="OEH86" s="2">
        <f t="shared" si="160"/>
        <v>0</v>
      </c>
      <c r="OEI86" s="2">
        <f t="shared" si="160"/>
        <v>0</v>
      </c>
      <c r="OEJ86" s="2">
        <f t="shared" si="160"/>
        <v>0</v>
      </c>
      <c r="OEK86" s="2">
        <f t="shared" si="160"/>
        <v>0</v>
      </c>
      <c r="OEL86" s="2">
        <f t="shared" si="160"/>
        <v>0</v>
      </c>
      <c r="OEM86" s="2">
        <f t="shared" si="160"/>
        <v>0</v>
      </c>
      <c r="OEN86" s="2">
        <f t="shared" si="160"/>
        <v>0</v>
      </c>
      <c r="OEO86" s="2">
        <f t="shared" si="160"/>
        <v>0</v>
      </c>
      <c r="OEP86" s="2">
        <f t="shared" si="160"/>
        <v>0</v>
      </c>
      <c r="OEQ86" s="2">
        <f t="shared" si="160"/>
        <v>0</v>
      </c>
      <c r="OER86" s="2">
        <f t="shared" si="160"/>
        <v>0</v>
      </c>
      <c r="OES86" s="2">
        <f t="shared" si="160"/>
        <v>0</v>
      </c>
      <c r="OET86" s="2">
        <f t="shared" si="160"/>
        <v>0</v>
      </c>
      <c r="OEU86" s="2">
        <f t="shared" si="160"/>
        <v>0</v>
      </c>
      <c r="OEV86" s="2">
        <f t="shared" si="160"/>
        <v>0</v>
      </c>
      <c r="OEW86" s="2">
        <f t="shared" si="160"/>
        <v>0</v>
      </c>
      <c r="OEX86" s="2">
        <f t="shared" si="160"/>
        <v>0</v>
      </c>
      <c r="OEY86" s="2">
        <f t="shared" si="160"/>
        <v>0</v>
      </c>
      <c r="OEZ86" s="2">
        <f t="shared" si="160"/>
        <v>0</v>
      </c>
      <c r="OFA86" s="2">
        <f t="shared" si="160"/>
        <v>0</v>
      </c>
      <c r="OFB86" s="2">
        <f t="shared" si="160"/>
        <v>0</v>
      </c>
      <c r="OFC86" s="2">
        <f t="shared" si="160"/>
        <v>0</v>
      </c>
      <c r="OFD86" s="2">
        <f t="shared" si="160"/>
        <v>0</v>
      </c>
      <c r="OFE86" s="2">
        <f t="shared" si="160"/>
        <v>0</v>
      </c>
      <c r="OFF86" s="2">
        <f t="shared" si="160"/>
        <v>0</v>
      </c>
      <c r="OFG86" s="2">
        <f t="shared" si="160"/>
        <v>0</v>
      </c>
      <c r="OFH86" s="2">
        <f t="shared" si="160"/>
        <v>0</v>
      </c>
      <c r="OFI86" s="2">
        <f t="shared" si="160"/>
        <v>0</v>
      </c>
      <c r="OFJ86" s="2">
        <f t="shared" si="160"/>
        <v>0</v>
      </c>
      <c r="OFK86" s="2">
        <f t="shared" si="160"/>
        <v>0</v>
      </c>
      <c r="OFL86" s="2">
        <f t="shared" si="160"/>
        <v>0</v>
      </c>
      <c r="OFM86" s="2">
        <f t="shared" si="160"/>
        <v>0</v>
      </c>
      <c r="OFN86" s="2">
        <f t="shared" si="160"/>
        <v>0</v>
      </c>
      <c r="OFO86" s="2">
        <f t="shared" si="160"/>
        <v>0</v>
      </c>
      <c r="OFP86" s="2">
        <f t="shared" ref="OFP86:OIA86" si="161">SUM(OFP5:OFP85)</f>
        <v>0</v>
      </c>
      <c r="OFQ86" s="2">
        <f t="shared" si="161"/>
        <v>0</v>
      </c>
      <c r="OFR86" s="2">
        <f t="shared" si="161"/>
        <v>0</v>
      </c>
      <c r="OFS86" s="2">
        <f t="shared" si="161"/>
        <v>0</v>
      </c>
      <c r="OFT86" s="2">
        <f t="shared" si="161"/>
        <v>0</v>
      </c>
      <c r="OFU86" s="2">
        <f t="shared" si="161"/>
        <v>0</v>
      </c>
      <c r="OFV86" s="2">
        <f t="shared" si="161"/>
        <v>0</v>
      </c>
      <c r="OFW86" s="2">
        <f t="shared" si="161"/>
        <v>0</v>
      </c>
      <c r="OFX86" s="2">
        <f t="shared" si="161"/>
        <v>0</v>
      </c>
      <c r="OFY86" s="2">
        <f t="shared" si="161"/>
        <v>0</v>
      </c>
      <c r="OFZ86" s="2">
        <f t="shared" si="161"/>
        <v>0</v>
      </c>
      <c r="OGA86" s="2">
        <f t="shared" si="161"/>
        <v>0</v>
      </c>
      <c r="OGB86" s="2">
        <f t="shared" si="161"/>
        <v>0</v>
      </c>
      <c r="OGC86" s="2">
        <f t="shared" si="161"/>
        <v>0</v>
      </c>
      <c r="OGD86" s="2">
        <f t="shared" si="161"/>
        <v>0</v>
      </c>
      <c r="OGE86" s="2">
        <f t="shared" si="161"/>
        <v>0</v>
      </c>
      <c r="OGF86" s="2">
        <f t="shared" si="161"/>
        <v>0</v>
      </c>
      <c r="OGG86" s="2">
        <f t="shared" si="161"/>
        <v>0</v>
      </c>
      <c r="OGH86" s="2">
        <f t="shared" si="161"/>
        <v>0</v>
      </c>
      <c r="OGI86" s="2">
        <f t="shared" si="161"/>
        <v>0</v>
      </c>
      <c r="OGJ86" s="2">
        <f t="shared" si="161"/>
        <v>0</v>
      </c>
      <c r="OGK86" s="2">
        <f t="shared" si="161"/>
        <v>0</v>
      </c>
      <c r="OGL86" s="2">
        <f t="shared" si="161"/>
        <v>0</v>
      </c>
      <c r="OGM86" s="2">
        <f t="shared" si="161"/>
        <v>0</v>
      </c>
      <c r="OGN86" s="2">
        <f t="shared" si="161"/>
        <v>0</v>
      </c>
      <c r="OGO86" s="2">
        <f t="shared" si="161"/>
        <v>0</v>
      </c>
      <c r="OGP86" s="2">
        <f t="shared" si="161"/>
        <v>0</v>
      </c>
      <c r="OGQ86" s="2">
        <f t="shared" si="161"/>
        <v>0</v>
      </c>
      <c r="OGR86" s="2">
        <f t="shared" si="161"/>
        <v>0</v>
      </c>
      <c r="OGS86" s="2">
        <f t="shared" si="161"/>
        <v>0</v>
      </c>
      <c r="OGT86" s="2">
        <f t="shared" si="161"/>
        <v>0</v>
      </c>
      <c r="OGU86" s="2">
        <f t="shared" si="161"/>
        <v>0</v>
      </c>
      <c r="OGV86" s="2">
        <f t="shared" si="161"/>
        <v>0</v>
      </c>
      <c r="OGW86" s="2">
        <f t="shared" si="161"/>
        <v>0</v>
      </c>
      <c r="OGX86" s="2">
        <f t="shared" si="161"/>
        <v>0</v>
      </c>
      <c r="OGY86" s="2">
        <f t="shared" si="161"/>
        <v>0</v>
      </c>
      <c r="OGZ86" s="2">
        <f t="shared" si="161"/>
        <v>0</v>
      </c>
      <c r="OHA86" s="2">
        <f t="shared" si="161"/>
        <v>0</v>
      </c>
      <c r="OHB86" s="2">
        <f t="shared" si="161"/>
        <v>0</v>
      </c>
      <c r="OHC86" s="2">
        <f t="shared" si="161"/>
        <v>0</v>
      </c>
      <c r="OHD86" s="2">
        <f t="shared" si="161"/>
        <v>0</v>
      </c>
      <c r="OHE86" s="2">
        <f t="shared" si="161"/>
        <v>0</v>
      </c>
      <c r="OHF86" s="2">
        <f t="shared" si="161"/>
        <v>0</v>
      </c>
      <c r="OHG86" s="2">
        <f t="shared" si="161"/>
        <v>0</v>
      </c>
      <c r="OHH86" s="2">
        <f t="shared" si="161"/>
        <v>0</v>
      </c>
      <c r="OHI86" s="2">
        <f t="shared" si="161"/>
        <v>0</v>
      </c>
      <c r="OHJ86" s="2">
        <f t="shared" si="161"/>
        <v>0</v>
      </c>
      <c r="OHK86" s="2">
        <f t="shared" si="161"/>
        <v>0</v>
      </c>
      <c r="OHL86" s="2">
        <f t="shared" si="161"/>
        <v>0</v>
      </c>
      <c r="OHM86" s="2">
        <f t="shared" si="161"/>
        <v>0</v>
      </c>
      <c r="OHN86" s="2">
        <f t="shared" si="161"/>
        <v>0</v>
      </c>
      <c r="OHO86" s="2">
        <f t="shared" si="161"/>
        <v>0</v>
      </c>
      <c r="OHP86" s="2">
        <f t="shared" si="161"/>
        <v>0</v>
      </c>
      <c r="OHQ86" s="2">
        <f t="shared" si="161"/>
        <v>0</v>
      </c>
      <c r="OHR86" s="2">
        <f t="shared" si="161"/>
        <v>0</v>
      </c>
      <c r="OHS86" s="2">
        <f t="shared" si="161"/>
        <v>0</v>
      </c>
      <c r="OHT86" s="2">
        <f t="shared" si="161"/>
        <v>0</v>
      </c>
      <c r="OHU86" s="2">
        <f t="shared" si="161"/>
        <v>0</v>
      </c>
      <c r="OHV86" s="2">
        <f t="shared" si="161"/>
        <v>0</v>
      </c>
      <c r="OHW86" s="2">
        <f t="shared" si="161"/>
        <v>0</v>
      </c>
      <c r="OHX86" s="2">
        <f t="shared" si="161"/>
        <v>0</v>
      </c>
      <c r="OHY86" s="2">
        <f t="shared" si="161"/>
        <v>0</v>
      </c>
      <c r="OHZ86" s="2">
        <f t="shared" si="161"/>
        <v>0</v>
      </c>
      <c r="OIA86" s="2">
        <f t="shared" si="161"/>
        <v>0</v>
      </c>
      <c r="OIB86" s="2">
        <f t="shared" ref="OIB86:OKM86" si="162">SUM(OIB5:OIB85)</f>
        <v>0</v>
      </c>
      <c r="OIC86" s="2">
        <f t="shared" si="162"/>
        <v>0</v>
      </c>
      <c r="OID86" s="2">
        <f t="shared" si="162"/>
        <v>0</v>
      </c>
      <c r="OIE86" s="2">
        <f t="shared" si="162"/>
        <v>0</v>
      </c>
      <c r="OIF86" s="2">
        <f t="shared" si="162"/>
        <v>0</v>
      </c>
      <c r="OIG86" s="2">
        <f t="shared" si="162"/>
        <v>0</v>
      </c>
      <c r="OIH86" s="2">
        <f t="shared" si="162"/>
        <v>0</v>
      </c>
      <c r="OII86" s="2">
        <f t="shared" si="162"/>
        <v>0</v>
      </c>
      <c r="OIJ86" s="2">
        <f t="shared" si="162"/>
        <v>0</v>
      </c>
      <c r="OIK86" s="2">
        <f t="shared" si="162"/>
        <v>0</v>
      </c>
      <c r="OIL86" s="2">
        <f t="shared" si="162"/>
        <v>0</v>
      </c>
      <c r="OIM86" s="2">
        <f t="shared" si="162"/>
        <v>0</v>
      </c>
      <c r="OIN86" s="2">
        <f t="shared" si="162"/>
        <v>0</v>
      </c>
      <c r="OIO86" s="2">
        <f t="shared" si="162"/>
        <v>0</v>
      </c>
      <c r="OIP86" s="2">
        <f t="shared" si="162"/>
        <v>0</v>
      </c>
      <c r="OIQ86" s="2">
        <f t="shared" si="162"/>
        <v>0</v>
      </c>
      <c r="OIR86" s="2">
        <f t="shared" si="162"/>
        <v>0</v>
      </c>
      <c r="OIS86" s="2">
        <f t="shared" si="162"/>
        <v>0</v>
      </c>
      <c r="OIT86" s="2">
        <f t="shared" si="162"/>
        <v>0</v>
      </c>
      <c r="OIU86" s="2">
        <f t="shared" si="162"/>
        <v>0</v>
      </c>
      <c r="OIV86" s="2">
        <f t="shared" si="162"/>
        <v>0</v>
      </c>
      <c r="OIW86" s="2">
        <f t="shared" si="162"/>
        <v>0</v>
      </c>
      <c r="OIX86" s="2">
        <f t="shared" si="162"/>
        <v>0</v>
      </c>
      <c r="OIY86" s="2">
        <f t="shared" si="162"/>
        <v>0</v>
      </c>
      <c r="OIZ86" s="2">
        <f t="shared" si="162"/>
        <v>0</v>
      </c>
      <c r="OJA86" s="2">
        <f t="shared" si="162"/>
        <v>0</v>
      </c>
      <c r="OJB86" s="2">
        <f t="shared" si="162"/>
        <v>0</v>
      </c>
      <c r="OJC86" s="2">
        <f t="shared" si="162"/>
        <v>0</v>
      </c>
      <c r="OJD86" s="2">
        <f t="shared" si="162"/>
        <v>0</v>
      </c>
      <c r="OJE86" s="2">
        <f t="shared" si="162"/>
        <v>0</v>
      </c>
      <c r="OJF86" s="2">
        <f t="shared" si="162"/>
        <v>0</v>
      </c>
      <c r="OJG86" s="2">
        <f t="shared" si="162"/>
        <v>0</v>
      </c>
      <c r="OJH86" s="2">
        <f t="shared" si="162"/>
        <v>0</v>
      </c>
      <c r="OJI86" s="2">
        <f t="shared" si="162"/>
        <v>0</v>
      </c>
      <c r="OJJ86" s="2">
        <f t="shared" si="162"/>
        <v>0</v>
      </c>
      <c r="OJK86" s="2">
        <f t="shared" si="162"/>
        <v>0</v>
      </c>
      <c r="OJL86" s="2">
        <f t="shared" si="162"/>
        <v>0</v>
      </c>
      <c r="OJM86" s="2">
        <f t="shared" si="162"/>
        <v>0</v>
      </c>
      <c r="OJN86" s="2">
        <f t="shared" si="162"/>
        <v>0</v>
      </c>
      <c r="OJO86" s="2">
        <f t="shared" si="162"/>
        <v>0</v>
      </c>
      <c r="OJP86" s="2">
        <f t="shared" si="162"/>
        <v>0</v>
      </c>
      <c r="OJQ86" s="2">
        <f t="shared" si="162"/>
        <v>0</v>
      </c>
      <c r="OJR86" s="2">
        <f t="shared" si="162"/>
        <v>0</v>
      </c>
      <c r="OJS86" s="2">
        <f t="shared" si="162"/>
        <v>0</v>
      </c>
      <c r="OJT86" s="2">
        <f t="shared" si="162"/>
        <v>0</v>
      </c>
      <c r="OJU86" s="2">
        <f t="shared" si="162"/>
        <v>0</v>
      </c>
      <c r="OJV86" s="2">
        <f t="shared" si="162"/>
        <v>0</v>
      </c>
      <c r="OJW86" s="2">
        <f t="shared" si="162"/>
        <v>0</v>
      </c>
      <c r="OJX86" s="2">
        <f t="shared" si="162"/>
        <v>0</v>
      </c>
      <c r="OJY86" s="2">
        <f t="shared" si="162"/>
        <v>0</v>
      </c>
      <c r="OJZ86" s="2">
        <f t="shared" si="162"/>
        <v>0</v>
      </c>
      <c r="OKA86" s="2">
        <f t="shared" si="162"/>
        <v>0</v>
      </c>
      <c r="OKB86" s="2">
        <f t="shared" si="162"/>
        <v>0</v>
      </c>
      <c r="OKC86" s="2">
        <f t="shared" si="162"/>
        <v>0</v>
      </c>
      <c r="OKD86" s="2">
        <f t="shared" si="162"/>
        <v>0</v>
      </c>
      <c r="OKE86" s="2">
        <f t="shared" si="162"/>
        <v>0</v>
      </c>
      <c r="OKF86" s="2">
        <f t="shared" si="162"/>
        <v>0</v>
      </c>
      <c r="OKG86" s="2">
        <f t="shared" si="162"/>
        <v>0</v>
      </c>
      <c r="OKH86" s="2">
        <f t="shared" si="162"/>
        <v>0</v>
      </c>
      <c r="OKI86" s="2">
        <f t="shared" si="162"/>
        <v>0</v>
      </c>
      <c r="OKJ86" s="2">
        <f t="shared" si="162"/>
        <v>0</v>
      </c>
      <c r="OKK86" s="2">
        <f t="shared" si="162"/>
        <v>0</v>
      </c>
      <c r="OKL86" s="2">
        <f t="shared" si="162"/>
        <v>0</v>
      </c>
      <c r="OKM86" s="2">
        <f t="shared" si="162"/>
        <v>0</v>
      </c>
      <c r="OKN86" s="2">
        <f t="shared" ref="OKN86:OMY86" si="163">SUM(OKN5:OKN85)</f>
        <v>0</v>
      </c>
      <c r="OKO86" s="2">
        <f t="shared" si="163"/>
        <v>0</v>
      </c>
      <c r="OKP86" s="2">
        <f t="shared" si="163"/>
        <v>0</v>
      </c>
      <c r="OKQ86" s="2">
        <f t="shared" si="163"/>
        <v>0</v>
      </c>
      <c r="OKR86" s="2">
        <f t="shared" si="163"/>
        <v>0</v>
      </c>
      <c r="OKS86" s="2">
        <f t="shared" si="163"/>
        <v>0</v>
      </c>
      <c r="OKT86" s="2">
        <f t="shared" si="163"/>
        <v>0</v>
      </c>
      <c r="OKU86" s="2">
        <f t="shared" si="163"/>
        <v>0</v>
      </c>
      <c r="OKV86" s="2">
        <f t="shared" si="163"/>
        <v>0</v>
      </c>
      <c r="OKW86" s="2">
        <f t="shared" si="163"/>
        <v>0</v>
      </c>
      <c r="OKX86" s="2">
        <f t="shared" si="163"/>
        <v>0</v>
      </c>
      <c r="OKY86" s="2">
        <f t="shared" si="163"/>
        <v>0</v>
      </c>
      <c r="OKZ86" s="2">
        <f t="shared" si="163"/>
        <v>0</v>
      </c>
      <c r="OLA86" s="2">
        <f t="shared" si="163"/>
        <v>0</v>
      </c>
      <c r="OLB86" s="2">
        <f t="shared" si="163"/>
        <v>0</v>
      </c>
      <c r="OLC86" s="2">
        <f t="shared" si="163"/>
        <v>0</v>
      </c>
      <c r="OLD86" s="2">
        <f t="shared" si="163"/>
        <v>0</v>
      </c>
      <c r="OLE86" s="2">
        <f t="shared" si="163"/>
        <v>0</v>
      </c>
      <c r="OLF86" s="2">
        <f t="shared" si="163"/>
        <v>0</v>
      </c>
      <c r="OLG86" s="2">
        <f t="shared" si="163"/>
        <v>0</v>
      </c>
      <c r="OLH86" s="2">
        <f t="shared" si="163"/>
        <v>0</v>
      </c>
      <c r="OLI86" s="2">
        <f t="shared" si="163"/>
        <v>0</v>
      </c>
      <c r="OLJ86" s="2">
        <f t="shared" si="163"/>
        <v>0</v>
      </c>
      <c r="OLK86" s="2">
        <f t="shared" si="163"/>
        <v>0</v>
      </c>
      <c r="OLL86" s="2">
        <f t="shared" si="163"/>
        <v>0</v>
      </c>
      <c r="OLM86" s="2">
        <f t="shared" si="163"/>
        <v>0</v>
      </c>
      <c r="OLN86" s="2">
        <f t="shared" si="163"/>
        <v>0</v>
      </c>
      <c r="OLO86" s="2">
        <f t="shared" si="163"/>
        <v>0</v>
      </c>
      <c r="OLP86" s="2">
        <f t="shared" si="163"/>
        <v>0</v>
      </c>
      <c r="OLQ86" s="2">
        <f t="shared" si="163"/>
        <v>0</v>
      </c>
      <c r="OLR86" s="2">
        <f t="shared" si="163"/>
        <v>0</v>
      </c>
      <c r="OLS86" s="2">
        <f t="shared" si="163"/>
        <v>0</v>
      </c>
      <c r="OLT86" s="2">
        <f t="shared" si="163"/>
        <v>0</v>
      </c>
      <c r="OLU86" s="2">
        <f t="shared" si="163"/>
        <v>0</v>
      </c>
      <c r="OLV86" s="2">
        <f t="shared" si="163"/>
        <v>0</v>
      </c>
      <c r="OLW86" s="2">
        <f t="shared" si="163"/>
        <v>0</v>
      </c>
      <c r="OLX86" s="2">
        <f t="shared" si="163"/>
        <v>0</v>
      </c>
      <c r="OLY86" s="2">
        <f t="shared" si="163"/>
        <v>0</v>
      </c>
      <c r="OLZ86" s="2">
        <f t="shared" si="163"/>
        <v>0</v>
      </c>
      <c r="OMA86" s="2">
        <f t="shared" si="163"/>
        <v>0</v>
      </c>
      <c r="OMB86" s="2">
        <f t="shared" si="163"/>
        <v>0</v>
      </c>
      <c r="OMC86" s="2">
        <f t="shared" si="163"/>
        <v>0</v>
      </c>
      <c r="OMD86" s="2">
        <f t="shared" si="163"/>
        <v>0</v>
      </c>
      <c r="OME86" s="2">
        <f t="shared" si="163"/>
        <v>0</v>
      </c>
      <c r="OMF86" s="2">
        <f t="shared" si="163"/>
        <v>0</v>
      </c>
      <c r="OMG86" s="2">
        <f t="shared" si="163"/>
        <v>0</v>
      </c>
      <c r="OMH86" s="2">
        <f t="shared" si="163"/>
        <v>0</v>
      </c>
      <c r="OMI86" s="2">
        <f t="shared" si="163"/>
        <v>0</v>
      </c>
      <c r="OMJ86" s="2">
        <f t="shared" si="163"/>
        <v>0</v>
      </c>
      <c r="OMK86" s="2">
        <f t="shared" si="163"/>
        <v>0</v>
      </c>
      <c r="OML86" s="2">
        <f t="shared" si="163"/>
        <v>0</v>
      </c>
      <c r="OMM86" s="2">
        <f t="shared" si="163"/>
        <v>0</v>
      </c>
      <c r="OMN86" s="2">
        <f t="shared" si="163"/>
        <v>0</v>
      </c>
      <c r="OMO86" s="2">
        <f t="shared" si="163"/>
        <v>0</v>
      </c>
      <c r="OMP86" s="2">
        <f t="shared" si="163"/>
        <v>0</v>
      </c>
      <c r="OMQ86" s="2">
        <f t="shared" si="163"/>
        <v>0</v>
      </c>
      <c r="OMR86" s="2">
        <f t="shared" si="163"/>
        <v>0</v>
      </c>
      <c r="OMS86" s="2">
        <f t="shared" si="163"/>
        <v>0</v>
      </c>
      <c r="OMT86" s="2">
        <f t="shared" si="163"/>
        <v>0</v>
      </c>
      <c r="OMU86" s="2">
        <f t="shared" si="163"/>
        <v>0</v>
      </c>
      <c r="OMV86" s="2">
        <f t="shared" si="163"/>
        <v>0</v>
      </c>
      <c r="OMW86" s="2">
        <f t="shared" si="163"/>
        <v>0</v>
      </c>
      <c r="OMX86" s="2">
        <f t="shared" si="163"/>
        <v>0</v>
      </c>
      <c r="OMY86" s="2">
        <f t="shared" si="163"/>
        <v>0</v>
      </c>
      <c r="OMZ86" s="2">
        <f t="shared" ref="OMZ86:OPK86" si="164">SUM(OMZ5:OMZ85)</f>
        <v>0</v>
      </c>
      <c r="ONA86" s="2">
        <f t="shared" si="164"/>
        <v>0</v>
      </c>
      <c r="ONB86" s="2">
        <f t="shared" si="164"/>
        <v>0</v>
      </c>
      <c r="ONC86" s="2">
        <f t="shared" si="164"/>
        <v>0</v>
      </c>
      <c r="OND86" s="2">
        <f t="shared" si="164"/>
        <v>0</v>
      </c>
      <c r="ONE86" s="2">
        <f t="shared" si="164"/>
        <v>0</v>
      </c>
      <c r="ONF86" s="2">
        <f t="shared" si="164"/>
        <v>0</v>
      </c>
      <c r="ONG86" s="2">
        <f t="shared" si="164"/>
        <v>0</v>
      </c>
      <c r="ONH86" s="2">
        <f t="shared" si="164"/>
        <v>0</v>
      </c>
      <c r="ONI86" s="2">
        <f t="shared" si="164"/>
        <v>0</v>
      </c>
      <c r="ONJ86" s="2">
        <f t="shared" si="164"/>
        <v>0</v>
      </c>
      <c r="ONK86" s="2">
        <f t="shared" si="164"/>
        <v>0</v>
      </c>
      <c r="ONL86" s="2">
        <f t="shared" si="164"/>
        <v>0</v>
      </c>
      <c r="ONM86" s="2">
        <f t="shared" si="164"/>
        <v>0</v>
      </c>
      <c r="ONN86" s="2">
        <f t="shared" si="164"/>
        <v>0</v>
      </c>
      <c r="ONO86" s="2">
        <f t="shared" si="164"/>
        <v>0</v>
      </c>
      <c r="ONP86" s="2">
        <f t="shared" si="164"/>
        <v>0</v>
      </c>
      <c r="ONQ86" s="2">
        <f t="shared" si="164"/>
        <v>0</v>
      </c>
      <c r="ONR86" s="2">
        <f t="shared" si="164"/>
        <v>0</v>
      </c>
      <c r="ONS86" s="2">
        <f t="shared" si="164"/>
        <v>0</v>
      </c>
      <c r="ONT86" s="2">
        <f t="shared" si="164"/>
        <v>0</v>
      </c>
      <c r="ONU86" s="2">
        <f t="shared" si="164"/>
        <v>0</v>
      </c>
      <c r="ONV86" s="2">
        <f t="shared" si="164"/>
        <v>0</v>
      </c>
      <c r="ONW86" s="2">
        <f t="shared" si="164"/>
        <v>0</v>
      </c>
      <c r="ONX86" s="2">
        <f t="shared" si="164"/>
        <v>0</v>
      </c>
      <c r="ONY86" s="2">
        <f t="shared" si="164"/>
        <v>0</v>
      </c>
      <c r="ONZ86" s="2">
        <f t="shared" si="164"/>
        <v>0</v>
      </c>
      <c r="OOA86" s="2">
        <f t="shared" si="164"/>
        <v>0</v>
      </c>
      <c r="OOB86" s="2">
        <f t="shared" si="164"/>
        <v>0</v>
      </c>
      <c r="OOC86" s="2">
        <f t="shared" si="164"/>
        <v>0</v>
      </c>
      <c r="OOD86" s="2">
        <f t="shared" si="164"/>
        <v>0</v>
      </c>
      <c r="OOE86" s="2">
        <f t="shared" si="164"/>
        <v>0</v>
      </c>
      <c r="OOF86" s="2">
        <f t="shared" si="164"/>
        <v>0</v>
      </c>
      <c r="OOG86" s="2">
        <f t="shared" si="164"/>
        <v>0</v>
      </c>
      <c r="OOH86" s="2">
        <f t="shared" si="164"/>
        <v>0</v>
      </c>
      <c r="OOI86" s="2">
        <f t="shared" si="164"/>
        <v>0</v>
      </c>
      <c r="OOJ86" s="2">
        <f t="shared" si="164"/>
        <v>0</v>
      </c>
      <c r="OOK86" s="2">
        <f t="shared" si="164"/>
        <v>0</v>
      </c>
      <c r="OOL86" s="2">
        <f t="shared" si="164"/>
        <v>0</v>
      </c>
      <c r="OOM86" s="2">
        <f t="shared" si="164"/>
        <v>0</v>
      </c>
      <c r="OON86" s="2">
        <f t="shared" si="164"/>
        <v>0</v>
      </c>
      <c r="OOO86" s="2">
        <f t="shared" si="164"/>
        <v>0</v>
      </c>
      <c r="OOP86" s="2">
        <f t="shared" si="164"/>
        <v>0</v>
      </c>
      <c r="OOQ86" s="2">
        <f t="shared" si="164"/>
        <v>0</v>
      </c>
      <c r="OOR86" s="2">
        <f t="shared" si="164"/>
        <v>0</v>
      </c>
      <c r="OOS86" s="2">
        <f t="shared" si="164"/>
        <v>0</v>
      </c>
      <c r="OOT86" s="2">
        <f t="shared" si="164"/>
        <v>0</v>
      </c>
      <c r="OOU86" s="2">
        <f t="shared" si="164"/>
        <v>0</v>
      </c>
      <c r="OOV86" s="2">
        <f t="shared" si="164"/>
        <v>0</v>
      </c>
      <c r="OOW86" s="2">
        <f t="shared" si="164"/>
        <v>0</v>
      </c>
      <c r="OOX86" s="2">
        <f t="shared" si="164"/>
        <v>0</v>
      </c>
      <c r="OOY86" s="2">
        <f t="shared" si="164"/>
        <v>0</v>
      </c>
      <c r="OOZ86" s="2">
        <f t="shared" si="164"/>
        <v>0</v>
      </c>
      <c r="OPA86" s="2">
        <f t="shared" si="164"/>
        <v>0</v>
      </c>
      <c r="OPB86" s="2">
        <f t="shared" si="164"/>
        <v>0</v>
      </c>
      <c r="OPC86" s="2">
        <f t="shared" si="164"/>
        <v>0</v>
      </c>
      <c r="OPD86" s="2">
        <f t="shared" si="164"/>
        <v>0</v>
      </c>
      <c r="OPE86" s="2">
        <f t="shared" si="164"/>
        <v>0</v>
      </c>
      <c r="OPF86" s="2">
        <f t="shared" si="164"/>
        <v>0</v>
      </c>
      <c r="OPG86" s="2">
        <f t="shared" si="164"/>
        <v>0</v>
      </c>
      <c r="OPH86" s="2">
        <f t="shared" si="164"/>
        <v>0</v>
      </c>
      <c r="OPI86" s="2">
        <f t="shared" si="164"/>
        <v>0</v>
      </c>
      <c r="OPJ86" s="2">
        <f t="shared" si="164"/>
        <v>0</v>
      </c>
      <c r="OPK86" s="2">
        <f t="shared" si="164"/>
        <v>0</v>
      </c>
      <c r="OPL86" s="2">
        <f t="shared" ref="OPL86:ORW86" si="165">SUM(OPL5:OPL85)</f>
        <v>0</v>
      </c>
      <c r="OPM86" s="2">
        <f t="shared" si="165"/>
        <v>0</v>
      </c>
      <c r="OPN86" s="2">
        <f t="shared" si="165"/>
        <v>0</v>
      </c>
      <c r="OPO86" s="2">
        <f t="shared" si="165"/>
        <v>0</v>
      </c>
      <c r="OPP86" s="2">
        <f t="shared" si="165"/>
        <v>0</v>
      </c>
      <c r="OPQ86" s="2">
        <f t="shared" si="165"/>
        <v>0</v>
      </c>
      <c r="OPR86" s="2">
        <f t="shared" si="165"/>
        <v>0</v>
      </c>
      <c r="OPS86" s="2">
        <f t="shared" si="165"/>
        <v>0</v>
      </c>
      <c r="OPT86" s="2">
        <f t="shared" si="165"/>
        <v>0</v>
      </c>
      <c r="OPU86" s="2">
        <f t="shared" si="165"/>
        <v>0</v>
      </c>
      <c r="OPV86" s="2">
        <f t="shared" si="165"/>
        <v>0</v>
      </c>
      <c r="OPW86" s="2">
        <f t="shared" si="165"/>
        <v>0</v>
      </c>
      <c r="OPX86" s="2">
        <f t="shared" si="165"/>
        <v>0</v>
      </c>
      <c r="OPY86" s="2">
        <f t="shared" si="165"/>
        <v>0</v>
      </c>
      <c r="OPZ86" s="2">
        <f t="shared" si="165"/>
        <v>0</v>
      </c>
      <c r="OQA86" s="2">
        <f t="shared" si="165"/>
        <v>0</v>
      </c>
      <c r="OQB86" s="2">
        <f t="shared" si="165"/>
        <v>0</v>
      </c>
      <c r="OQC86" s="2">
        <f t="shared" si="165"/>
        <v>0</v>
      </c>
      <c r="OQD86" s="2">
        <f t="shared" si="165"/>
        <v>0</v>
      </c>
      <c r="OQE86" s="2">
        <f t="shared" si="165"/>
        <v>0</v>
      </c>
      <c r="OQF86" s="2">
        <f t="shared" si="165"/>
        <v>0</v>
      </c>
      <c r="OQG86" s="2">
        <f t="shared" si="165"/>
        <v>0</v>
      </c>
      <c r="OQH86" s="2">
        <f t="shared" si="165"/>
        <v>0</v>
      </c>
      <c r="OQI86" s="2">
        <f t="shared" si="165"/>
        <v>0</v>
      </c>
      <c r="OQJ86" s="2">
        <f t="shared" si="165"/>
        <v>0</v>
      </c>
      <c r="OQK86" s="2">
        <f t="shared" si="165"/>
        <v>0</v>
      </c>
      <c r="OQL86" s="2">
        <f t="shared" si="165"/>
        <v>0</v>
      </c>
      <c r="OQM86" s="2">
        <f t="shared" si="165"/>
        <v>0</v>
      </c>
      <c r="OQN86" s="2">
        <f t="shared" si="165"/>
        <v>0</v>
      </c>
      <c r="OQO86" s="2">
        <f t="shared" si="165"/>
        <v>0</v>
      </c>
      <c r="OQP86" s="2">
        <f t="shared" si="165"/>
        <v>0</v>
      </c>
      <c r="OQQ86" s="2">
        <f t="shared" si="165"/>
        <v>0</v>
      </c>
      <c r="OQR86" s="2">
        <f t="shared" si="165"/>
        <v>0</v>
      </c>
      <c r="OQS86" s="2">
        <f t="shared" si="165"/>
        <v>0</v>
      </c>
      <c r="OQT86" s="2">
        <f t="shared" si="165"/>
        <v>0</v>
      </c>
      <c r="OQU86" s="2">
        <f t="shared" si="165"/>
        <v>0</v>
      </c>
      <c r="OQV86" s="2">
        <f t="shared" si="165"/>
        <v>0</v>
      </c>
      <c r="OQW86" s="2">
        <f t="shared" si="165"/>
        <v>0</v>
      </c>
      <c r="OQX86" s="2">
        <f t="shared" si="165"/>
        <v>0</v>
      </c>
      <c r="OQY86" s="2">
        <f t="shared" si="165"/>
        <v>0</v>
      </c>
      <c r="OQZ86" s="2">
        <f t="shared" si="165"/>
        <v>0</v>
      </c>
      <c r="ORA86" s="2">
        <f t="shared" si="165"/>
        <v>0</v>
      </c>
      <c r="ORB86" s="2">
        <f t="shared" si="165"/>
        <v>0</v>
      </c>
      <c r="ORC86" s="2">
        <f t="shared" si="165"/>
        <v>0</v>
      </c>
      <c r="ORD86" s="2">
        <f t="shared" si="165"/>
        <v>0</v>
      </c>
      <c r="ORE86" s="2">
        <f t="shared" si="165"/>
        <v>0</v>
      </c>
      <c r="ORF86" s="2">
        <f t="shared" si="165"/>
        <v>0</v>
      </c>
      <c r="ORG86" s="2">
        <f t="shared" si="165"/>
        <v>0</v>
      </c>
      <c r="ORH86" s="2">
        <f t="shared" si="165"/>
        <v>0</v>
      </c>
      <c r="ORI86" s="2">
        <f t="shared" si="165"/>
        <v>0</v>
      </c>
      <c r="ORJ86" s="2">
        <f t="shared" si="165"/>
        <v>0</v>
      </c>
      <c r="ORK86" s="2">
        <f t="shared" si="165"/>
        <v>0</v>
      </c>
      <c r="ORL86" s="2">
        <f t="shared" si="165"/>
        <v>0</v>
      </c>
      <c r="ORM86" s="2">
        <f t="shared" si="165"/>
        <v>0</v>
      </c>
      <c r="ORN86" s="2">
        <f t="shared" si="165"/>
        <v>0</v>
      </c>
      <c r="ORO86" s="2">
        <f t="shared" si="165"/>
        <v>0</v>
      </c>
      <c r="ORP86" s="2">
        <f t="shared" si="165"/>
        <v>0</v>
      </c>
      <c r="ORQ86" s="2">
        <f t="shared" si="165"/>
        <v>0</v>
      </c>
      <c r="ORR86" s="2">
        <f t="shared" si="165"/>
        <v>0</v>
      </c>
      <c r="ORS86" s="2">
        <f t="shared" si="165"/>
        <v>0</v>
      </c>
      <c r="ORT86" s="2">
        <f t="shared" si="165"/>
        <v>0</v>
      </c>
      <c r="ORU86" s="2">
        <f t="shared" si="165"/>
        <v>0</v>
      </c>
      <c r="ORV86" s="2">
        <f t="shared" si="165"/>
        <v>0</v>
      </c>
      <c r="ORW86" s="2">
        <f t="shared" si="165"/>
        <v>0</v>
      </c>
      <c r="ORX86" s="2">
        <f t="shared" ref="ORX86:OUI86" si="166">SUM(ORX5:ORX85)</f>
        <v>0</v>
      </c>
      <c r="ORY86" s="2">
        <f t="shared" si="166"/>
        <v>0</v>
      </c>
      <c r="ORZ86" s="2">
        <f t="shared" si="166"/>
        <v>0</v>
      </c>
      <c r="OSA86" s="2">
        <f t="shared" si="166"/>
        <v>0</v>
      </c>
      <c r="OSB86" s="2">
        <f t="shared" si="166"/>
        <v>0</v>
      </c>
      <c r="OSC86" s="2">
        <f t="shared" si="166"/>
        <v>0</v>
      </c>
      <c r="OSD86" s="2">
        <f t="shared" si="166"/>
        <v>0</v>
      </c>
      <c r="OSE86" s="2">
        <f t="shared" si="166"/>
        <v>0</v>
      </c>
      <c r="OSF86" s="2">
        <f t="shared" si="166"/>
        <v>0</v>
      </c>
      <c r="OSG86" s="2">
        <f t="shared" si="166"/>
        <v>0</v>
      </c>
      <c r="OSH86" s="2">
        <f t="shared" si="166"/>
        <v>0</v>
      </c>
      <c r="OSI86" s="2">
        <f t="shared" si="166"/>
        <v>0</v>
      </c>
      <c r="OSJ86" s="2">
        <f t="shared" si="166"/>
        <v>0</v>
      </c>
      <c r="OSK86" s="2">
        <f t="shared" si="166"/>
        <v>0</v>
      </c>
      <c r="OSL86" s="2">
        <f t="shared" si="166"/>
        <v>0</v>
      </c>
      <c r="OSM86" s="2">
        <f t="shared" si="166"/>
        <v>0</v>
      </c>
      <c r="OSN86" s="2">
        <f t="shared" si="166"/>
        <v>0</v>
      </c>
      <c r="OSO86" s="2">
        <f t="shared" si="166"/>
        <v>0</v>
      </c>
      <c r="OSP86" s="2">
        <f t="shared" si="166"/>
        <v>0</v>
      </c>
      <c r="OSQ86" s="2">
        <f t="shared" si="166"/>
        <v>0</v>
      </c>
      <c r="OSR86" s="2">
        <f t="shared" si="166"/>
        <v>0</v>
      </c>
      <c r="OSS86" s="2">
        <f t="shared" si="166"/>
        <v>0</v>
      </c>
      <c r="OST86" s="2">
        <f t="shared" si="166"/>
        <v>0</v>
      </c>
      <c r="OSU86" s="2">
        <f t="shared" si="166"/>
        <v>0</v>
      </c>
      <c r="OSV86" s="2">
        <f t="shared" si="166"/>
        <v>0</v>
      </c>
      <c r="OSW86" s="2">
        <f t="shared" si="166"/>
        <v>0</v>
      </c>
      <c r="OSX86" s="2">
        <f t="shared" si="166"/>
        <v>0</v>
      </c>
      <c r="OSY86" s="2">
        <f t="shared" si="166"/>
        <v>0</v>
      </c>
      <c r="OSZ86" s="2">
        <f t="shared" si="166"/>
        <v>0</v>
      </c>
      <c r="OTA86" s="2">
        <f t="shared" si="166"/>
        <v>0</v>
      </c>
      <c r="OTB86" s="2">
        <f t="shared" si="166"/>
        <v>0</v>
      </c>
      <c r="OTC86" s="2">
        <f t="shared" si="166"/>
        <v>0</v>
      </c>
      <c r="OTD86" s="2">
        <f t="shared" si="166"/>
        <v>0</v>
      </c>
      <c r="OTE86" s="2">
        <f t="shared" si="166"/>
        <v>0</v>
      </c>
      <c r="OTF86" s="2">
        <f t="shared" si="166"/>
        <v>0</v>
      </c>
      <c r="OTG86" s="2">
        <f t="shared" si="166"/>
        <v>0</v>
      </c>
      <c r="OTH86" s="2">
        <f t="shared" si="166"/>
        <v>0</v>
      </c>
      <c r="OTI86" s="2">
        <f t="shared" si="166"/>
        <v>0</v>
      </c>
      <c r="OTJ86" s="2">
        <f t="shared" si="166"/>
        <v>0</v>
      </c>
      <c r="OTK86" s="2">
        <f t="shared" si="166"/>
        <v>0</v>
      </c>
      <c r="OTL86" s="2">
        <f t="shared" si="166"/>
        <v>0</v>
      </c>
      <c r="OTM86" s="2">
        <f t="shared" si="166"/>
        <v>0</v>
      </c>
      <c r="OTN86" s="2">
        <f t="shared" si="166"/>
        <v>0</v>
      </c>
      <c r="OTO86" s="2">
        <f t="shared" si="166"/>
        <v>0</v>
      </c>
      <c r="OTP86" s="2">
        <f t="shared" si="166"/>
        <v>0</v>
      </c>
      <c r="OTQ86" s="2">
        <f t="shared" si="166"/>
        <v>0</v>
      </c>
      <c r="OTR86" s="2">
        <f t="shared" si="166"/>
        <v>0</v>
      </c>
      <c r="OTS86" s="2">
        <f t="shared" si="166"/>
        <v>0</v>
      </c>
      <c r="OTT86" s="2">
        <f t="shared" si="166"/>
        <v>0</v>
      </c>
      <c r="OTU86" s="2">
        <f t="shared" si="166"/>
        <v>0</v>
      </c>
      <c r="OTV86" s="2">
        <f t="shared" si="166"/>
        <v>0</v>
      </c>
      <c r="OTW86" s="2">
        <f t="shared" si="166"/>
        <v>0</v>
      </c>
      <c r="OTX86" s="2">
        <f t="shared" si="166"/>
        <v>0</v>
      </c>
      <c r="OTY86" s="2">
        <f t="shared" si="166"/>
        <v>0</v>
      </c>
      <c r="OTZ86" s="2">
        <f t="shared" si="166"/>
        <v>0</v>
      </c>
      <c r="OUA86" s="2">
        <f t="shared" si="166"/>
        <v>0</v>
      </c>
      <c r="OUB86" s="2">
        <f t="shared" si="166"/>
        <v>0</v>
      </c>
      <c r="OUC86" s="2">
        <f t="shared" si="166"/>
        <v>0</v>
      </c>
      <c r="OUD86" s="2">
        <f t="shared" si="166"/>
        <v>0</v>
      </c>
      <c r="OUE86" s="2">
        <f t="shared" si="166"/>
        <v>0</v>
      </c>
      <c r="OUF86" s="2">
        <f t="shared" si="166"/>
        <v>0</v>
      </c>
      <c r="OUG86" s="2">
        <f t="shared" si="166"/>
        <v>0</v>
      </c>
      <c r="OUH86" s="2">
        <f t="shared" si="166"/>
        <v>0</v>
      </c>
      <c r="OUI86" s="2">
        <f t="shared" si="166"/>
        <v>0</v>
      </c>
      <c r="OUJ86" s="2">
        <f t="shared" ref="OUJ86:OWU86" si="167">SUM(OUJ5:OUJ85)</f>
        <v>0</v>
      </c>
      <c r="OUK86" s="2">
        <f t="shared" si="167"/>
        <v>0</v>
      </c>
      <c r="OUL86" s="2">
        <f t="shared" si="167"/>
        <v>0</v>
      </c>
      <c r="OUM86" s="2">
        <f t="shared" si="167"/>
        <v>0</v>
      </c>
      <c r="OUN86" s="2">
        <f t="shared" si="167"/>
        <v>0</v>
      </c>
      <c r="OUO86" s="2">
        <f t="shared" si="167"/>
        <v>0</v>
      </c>
      <c r="OUP86" s="2">
        <f t="shared" si="167"/>
        <v>0</v>
      </c>
      <c r="OUQ86" s="2">
        <f t="shared" si="167"/>
        <v>0</v>
      </c>
      <c r="OUR86" s="2">
        <f t="shared" si="167"/>
        <v>0</v>
      </c>
      <c r="OUS86" s="2">
        <f t="shared" si="167"/>
        <v>0</v>
      </c>
      <c r="OUT86" s="2">
        <f t="shared" si="167"/>
        <v>0</v>
      </c>
      <c r="OUU86" s="2">
        <f t="shared" si="167"/>
        <v>0</v>
      </c>
      <c r="OUV86" s="2">
        <f t="shared" si="167"/>
        <v>0</v>
      </c>
      <c r="OUW86" s="2">
        <f t="shared" si="167"/>
        <v>0</v>
      </c>
      <c r="OUX86" s="2">
        <f t="shared" si="167"/>
        <v>0</v>
      </c>
      <c r="OUY86" s="2">
        <f t="shared" si="167"/>
        <v>0</v>
      </c>
      <c r="OUZ86" s="2">
        <f t="shared" si="167"/>
        <v>0</v>
      </c>
      <c r="OVA86" s="2">
        <f t="shared" si="167"/>
        <v>0</v>
      </c>
      <c r="OVB86" s="2">
        <f t="shared" si="167"/>
        <v>0</v>
      </c>
      <c r="OVC86" s="2">
        <f t="shared" si="167"/>
        <v>0</v>
      </c>
      <c r="OVD86" s="2">
        <f t="shared" si="167"/>
        <v>0</v>
      </c>
      <c r="OVE86" s="2">
        <f t="shared" si="167"/>
        <v>0</v>
      </c>
      <c r="OVF86" s="2">
        <f t="shared" si="167"/>
        <v>0</v>
      </c>
      <c r="OVG86" s="2">
        <f t="shared" si="167"/>
        <v>0</v>
      </c>
      <c r="OVH86" s="2">
        <f t="shared" si="167"/>
        <v>0</v>
      </c>
      <c r="OVI86" s="2">
        <f t="shared" si="167"/>
        <v>0</v>
      </c>
      <c r="OVJ86" s="2">
        <f t="shared" si="167"/>
        <v>0</v>
      </c>
      <c r="OVK86" s="2">
        <f t="shared" si="167"/>
        <v>0</v>
      </c>
      <c r="OVL86" s="2">
        <f t="shared" si="167"/>
        <v>0</v>
      </c>
      <c r="OVM86" s="2">
        <f t="shared" si="167"/>
        <v>0</v>
      </c>
      <c r="OVN86" s="2">
        <f t="shared" si="167"/>
        <v>0</v>
      </c>
      <c r="OVO86" s="2">
        <f t="shared" si="167"/>
        <v>0</v>
      </c>
      <c r="OVP86" s="2">
        <f t="shared" si="167"/>
        <v>0</v>
      </c>
      <c r="OVQ86" s="2">
        <f t="shared" si="167"/>
        <v>0</v>
      </c>
      <c r="OVR86" s="2">
        <f t="shared" si="167"/>
        <v>0</v>
      </c>
      <c r="OVS86" s="2">
        <f t="shared" si="167"/>
        <v>0</v>
      </c>
      <c r="OVT86" s="2">
        <f t="shared" si="167"/>
        <v>0</v>
      </c>
      <c r="OVU86" s="2">
        <f t="shared" si="167"/>
        <v>0</v>
      </c>
      <c r="OVV86" s="2">
        <f t="shared" si="167"/>
        <v>0</v>
      </c>
      <c r="OVW86" s="2">
        <f t="shared" si="167"/>
        <v>0</v>
      </c>
      <c r="OVX86" s="2">
        <f t="shared" si="167"/>
        <v>0</v>
      </c>
      <c r="OVY86" s="2">
        <f t="shared" si="167"/>
        <v>0</v>
      </c>
      <c r="OVZ86" s="2">
        <f t="shared" si="167"/>
        <v>0</v>
      </c>
      <c r="OWA86" s="2">
        <f t="shared" si="167"/>
        <v>0</v>
      </c>
      <c r="OWB86" s="2">
        <f t="shared" si="167"/>
        <v>0</v>
      </c>
      <c r="OWC86" s="2">
        <f t="shared" si="167"/>
        <v>0</v>
      </c>
      <c r="OWD86" s="2">
        <f t="shared" si="167"/>
        <v>0</v>
      </c>
      <c r="OWE86" s="2">
        <f t="shared" si="167"/>
        <v>0</v>
      </c>
      <c r="OWF86" s="2">
        <f t="shared" si="167"/>
        <v>0</v>
      </c>
      <c r="OWG86" s="2">
        <f t="shared" si="167"/>
        <v>0</v>
      </c>
      <c r="OWH86" s="2">
        <f t="shared" si="167"/>
        <v>0</v>
      </c>
      <c r="OWI86" s="2">
        <f t="shared" si="167"/>
        <v>0</v>
      </c>
      <c r="OWJ86" s="2">
        <f t="shared" si="167"/>
        <v>0</v>
      </c>
      <c r="OWK86" s="2">
        <f t="shared" si="167"/>
        <v>0</v>
      </c>
      <c r="OWL86" s="2">
        <f t="shared" si="167"/>
        <v>0</v>
      </c>
      <c r="OWM86" s="2">
        <f t="shared" si="167"/>
        <v>0</v>
      </c>
      <c r="OWN86" s="2">
        <f t="shared" si="167"/>
        <v>0</v>
      </c>
      <c r="OWO86" s="2">
        <f t="shared" si="167"/>
        <v>0</v>
      </c>
      <c r="OWP86" s="2">
        <f t="shared" si="167"/>
        <v>0</v>
      </c>
      <c r="OWQ86" s="2">
        <f t="shared" si="167"/>
        <v>0</v>
      </c>
      <c r="OWR86" s="2">
        <f t="shared" si="167"/>
        <v>0</v>
      </c>
      <c r="OWS86" s="2">
        <f t="shared" si="167"/>
        <v>0</v>
      </c>
      <c r="OWT86" s="2">
        <f t="shared" si="167"/>
        <v>0</v>
      </c>
      <c r="OWU86" s="2">
        <f t="shared" si="167"/>
        <v>0</v>
      </c>
      <c r="OWV86" s="2">
        <f t="shared" ref="OWV86:OZG86" si="168">SUM(OWV5:OWV85)</f>
        <v>0</v>
      </c>
      <c r="OWW86" s="2">
        <f t="shared" si="168"/>
        <v>0</v>
      </c>
      <c r="OWX86" s="2">
        <f t="shared" si="168"/>
        <v>0</v>
      </c>
      <c r="OWY86" s="2">
        <f t="shared" si="168"/>
        <v>0</v>
      </c>
      <c r="OWZ86" s="2">
        <f t="shared" si="168"/>
        <v>0</v>
      </c>
      <c r="OXA86" s="2">
        <f t="shared" si="168"/>
        <v>0</v>
      </c>
      <c r="OXB86" s="2">
        <f t="shared" si="168"/>
        <v>0</v>
      </c>
      <c r="OXC86" s="2">
        <f t="shared" si="168"/>
        <v>0</v>
      </c>
      <c r="OXD86" s="2">
        <f t="shared" si="168"/>
        <v>0</v>
      </c>
      <c r="OXE86" s="2">
        <f t="shared" si="168"/>
        <v>0</v>
      </c>
      <c r="OXF86" s="2">
        <f t="shared" si="168"/>
        <v>0</v>
      </c>
      <c r="OXG86" s="2">
        <f t="shared" si="168"/>
        <v>0</v>
      </c>
      <c r="OXH86" s="2">
        <f t="shared" si="168"/>
        <v>0</v>
      </c>
      <c r="OXI86" s="2">
        <f t="shared" si="168"/>
        <v>0</v>
      </c>
      <c r="OXJ86" s="2">
        <f t="shared" si="168"/>
        <v>0</v>
      </c>
      <c r="OXK86" s="2">
        <f t="shared" si="168"/>
        <v>0</v>
      </c>
      <c r="OXL86" s="2">
        <f t="shared" si="168"/>
        <v>0</v>
      </c>
      <c r="OXM86" s="2">
        <f t="shared" si="168"/>
        <v>0</v>
      </c>
      <c r="OXN86" s="2">
        <f t="shared" si="168"/>
        <v>0</v>
      </c>
      <c r="OXO86" s="2">
        <f t="shared" si="168"/>
        <v>0</v>
      </c>
      <c r="OXP86" s="2">
        <f t="shared" si="168"/>
        <v>0</v>
      </c>
      <c r="OXQ86" s="2">
        <f t="shared" si="168"/>
        <v>0</v>
      </c>
      <c r="OXR86" s="2">
        <f t="shared" si="168"/>
        <v>0</v>
      </c>
      <c r="OXS86" s="2">
        <f t="shared" si="168"/>
        <v>0</v>
      </c>
      <c r="OXT86" s="2">
        <f t="shared" si="168"/>
        <v>0</v>
      </c>
      <c r="OXU86" s="2">
        <f t="shared" si="168"/>
        <v>0</v>
      </c>
      <c r="OXV86" s="2">
        <f t="shared" si="168"/>
        <v>0</v>
      </c>
      <c r="OXW86" s="2">
        <f t="shared" si="168"/>
        <v>0</v>
      </c>
      <c r="OXX86" s="2">
        <f t="shared" si="168"/>
        <v>0</v>
      </c>
      <c r="OXY86" s="2">
        <f t="shared" si="168"/>
        <v>0</v>
      </c>
      <c r="OXZ86" s="2">
        <f t="shared" si="168"/>
        <v>0</v>
      </c>
      <c r="OYA86" s="2">
        <f t="shared" si="168"/>
        <v>0</v>
      </c>
      <c r="OYB86" s="2">
        <f t="shared" si="168"/>
        <v>0</v>
      </c>
      <c r="OYC86" s="2">
        <f t="shared" si="168"/>
        <v>0</v>
      </c>
      <c r="OYD86" s="2">
        <f t="shared" si="168"/>
        <v>0</v>
      </c>
      <c r="OYE86" s="2">
        <f t="shared" si="168"/>
        <v>0</v>
      </c>
      <c r="OYF86" s="2">
        <f t="shared" si="168"/>
        <v>0</v>
      </c>
      <c r="OYG86" s="2">
        <f t="shared" si="168"/>
        <v>0</v>
      </c>
      <c r="OYH86" s="2">
        <f t="shared" si="168"/>
        <v>0</v>
      </c>
      <c r="OYI86" s="2">
        <f t="shared" si="168"/>
        <v>0</v>
      </c>
      <c r="OYJ86" s="2">
        <f t="shared" si="168"/>
        <v>0</v>
      </c>
      <c r="OYK86" s="2">
        <f t="shared" si="168"/>
        <v>0</v>
      </c>
      <c r="OYL86" s="2">
        <f t="shared" si="168"/>
        <v>0</v>
      </c>
      <c r="OYM86" s="2">
        <f t="shared" si="168"/>
        <v>0</v>
      </c>
      <c r="OYN86" s="2">
        <f t="shared" si="168"/>
        <v>0</v>
      </c>
      <c r="OYO86" s="2">
        <f t="shared" si="168"/>
        <v>0</v>
      </c>
      <c r="OYP86" s="2">
        <f t="shared" si="168"/>
        <v>0</v>
      </c>
      <c r="OYQ86" s="2">
        <f t="shared" si="168"/>
        <v>0</v>
      </c>
      <c r="OYR86" s="2">
        <f t="shared" si="168"/>
        <v>0</v>
      </c>
      <c r="OYS86" s="2">
        <f t="shared" si="168"/>
        <v>0</v>
      </c>
      <c r="OYT86" s="2">
        <f t="shared" si="168"/>
        <v>0</v>
      </c>
      <c r="OYU86" s="2">
        <f t="shared" si="168"/>
        <v>0</v>
      </c>
      <c r="OYV86" s="2">
        <f t="shared" si="168"/>
        <v>0</v>
      </c>
      <c r="OYW86" s="2">
        <f t="shared" si="168"/>
        <v>0</v>
      </c>
      <c r="OYX86" s="2">
        <f t="shared" si="168"/>
        <v>0</v>
      </c>
      <c r="OYY86" s="2">
        <f t="shared" si="168"/>
        <v>0</v>
      </c>
      <c r="OYZ86" s="2">
        <f t="shared" si="168"/>
        <v>0</v>
      </c>
      <c r="OZA86" s="2">
        <f t="shared" si="168"/>
        <v>0</v>
      </c>
      <c r="OZB86" s="2">
        <f t="shared" si="168"/>
        <v>0</v>
      </c>
      <c r="OZC86" s="2">
        <f t="shared" si="168"/>
        <v>0</v>
      </c>
      <c r="OZD86" s="2">
        <f t="shared" si="168"/>
        <v>0</v>
      </c>
      <c r="OZE86" s="2">
        <f t="shared" si="168"/>
        <v>0</v>
      </c>
      <c r="OZF86" s="2">
        <f t="shared" si="168"/>
        <v>0</v>
      </c>
      <c r="OZG86" s="2">
        <f t="shared" si="168"/>
        <v>0</v>
      </c>
      <c r="OZH86" s="2">
        <f t="shared" ref="OZH86:PBS86" si="169">SUM(OZH5:OZH85)</f>
        <v>0</v>
      </c>
      <c r="OZI86" s="2">
        <f t="shared" si="169"/>
        <v>0</v>
      </c>
      <c r="OZJ86" s="2">
        <f t="shared" si="169"/>
        <v>0</v>
      </c>
      <c r="OZK86" s="2">
        <f t="shared" si="169"/>
        <v>0</v>
      </c>
      <c r="OZL86" s="2">
        <f t="shared" si="169"/>
        <v>0</v>
      </c>
      <c r="OZM86" s="2">
        <f t="shared" si="169"/>
        <v>0</v>
      </c>
      <c r="OZN86" s="2">
        <f t="shared" si="169"/>
        <v>0</v>
      </c>
      <c r="OZO86" s="2">
        <f t="shared" si="169"/>
        <v>0</v>
      </c>
      <c r="OZP86" s="2">
        <f t="shared" si="169"/>
        <v>0</v>
      </c>
      <c r="OZQ86" s="2">
        <f t="shared" si="169"/>
        <v>0</v>
      </c>
      <c r="OZR86" s="2">
        <f t="shared" si="169"/>
        <v>0</v>
      </c>
      <c r="OZS86" s="2">
        <f t="shared" si="169"/>
        <v>0</v>
      </c>
      <c r="OZT86" s="2">
        <f t="shared" si="169"/>
        <v>0</v>
      </c>
      <c r="OZU86" s="2">
        <f t="shared" si="169"/>
        <v>0</v>
      </c>
      <c r="OZV86" s="2">
        <f t="shared" si="169"/>
        <v>0</v>
      </c>
      <c r="OZW86" s="2">
        <f t="shared" si="169"/>
        <v>0</v>
      </c>
      <c r="OZX86" s="2">
        <f t="shared" si="169"/>
        <v>0</v>
      </c>
      <c r="OZY86" s="2">
        <f t="shared" si="169"/>
        <v>0</v>
      </c>
      <c r="OZZ86" s="2">
        <f t="shared" si="169"/>
        <v>0</v>
      </c>
      <c r="PAA86" s="2">
        <f t="shared" si="169"/>
        <v>0</v>
      </c>
      <c r="PAB86" s="2">
        <f t="shared" si="169"/>
        <v>0</v>
      </c>
      <c r="PAC86" s="2">
        <f t="shared" si="169"/>
        <v>0</v>
      </c>
      <c r="PAD86" s="2">
        <f t="shared" si="169"/>
        <v>0</v>
      </c>
      <c r="PAE86" s="2">
        <f t="shared" si="169"/>
        <v>0</v>
      </c>
      <c r="PAF86" s="2">
        <f t="shared" si="169"/>
        <v>0</v>
      </c>
      <c r="PAG86" s="2">
        <f t="shared" si="169"/>
        <v>0</v>
      </c>
      <c r="PAH86" s="2">
        <f t="shared" si="169"/>
        <v>0</v>
      </c>
      <c r="PAI86" s="2">
        <f t="shared" si="169"/>
        <v>0</v>
      </c>
      <c r="PAJ86" s="2">
        <f t="shared" si="169"/>
        <v>0</v>
      </c>
      <c r="PAK86" s="2">
        <f t="shared" si="169"/>
        <v>0</v>
      </c>
      <c r="PAL86" s="2">
        <f t="shared" si="169"/>
        <v>0</v>
      </c>
      <c r="PAM86" s="2">
        <f t="shared" si="169"/>
        <v>0</v>
      </c>
      <c r="PAN86" s="2">
        <f t="shared" si="169"/>
        <v>0</v>
      </c>
      <c r="PAO86" s="2">
        <f t="shared" si="169"/>
        <v>0</v>
      </c>
      <c r="PAP86" s="2">
        <f t="shared" si="169"/>
        <v>0</v>
      </c>
      <c r="PAQ86" s="2">
        <f t="shared" si="169"/>
        <v>0</v>
      </c>
      <c r="PAR86" s="2">
        <f t="shared" si="169"/>
        <v>0</v>
      </c>
      <c r="PAS86" s="2">
        <f t="shared" si="169"/>
        <v>0</v>
      </c>
      <c r="PAT86" s="2">
        <f t="shared" si="169"/>
        <v>0</v>
      </c>
      <c r="PAU86" s="2">
        <f t="shared" si="169"/>
        <v>0</v>
      </c>
      <c r="PAV86" s="2">
        <f t="shared" si="169"/>
        <v>0</v>
      </c>
      <c r="PAW86" s="2">
        <f t="shared" si="169"/>
        <v>0</v>
      </c>
      <c r="PAX86" s="2">
        <f t="shared" si="169"/>
        <v>0</v>
      </c>
      <c r="PAY86" s="2">
        <f t="shared" si="169"/>
        <v>0</v>
      </c>
      <c r="PAZ86" s="2">
        <f t="shared" si="169"/>
        <v>0</v>
      </c>
      <c r="PBA86" s="2">
        <f t="shared" si="169"/>
        <v>0</v>
      </c>
      <c r="PBB86" s="2">
        <f t="shared" si="169"/>
        <v>0</v>
      </c>
      <c r="PBC86" s="2">
        <f t="shared" si="169"/>
        <v>0</v>
      </c>
      <c r="PBD86" s="2">
        <f t="shared" si="169"/>
        <v>0</v>
      </c>
      <c r="PBE86" s="2">
        <f t="shared" si="169"/>
        <v>0</v>
      </c>
      <c r="PBF86" s="2">
        <f t="shared" si="169"/>
        <v>0</v>
      </c>
      <c r="PBG86" s="2">
        <f t="shared" si="169"/>
        <v>0</v>
      </c>
      <c r="PBH86" s="2">
        <f t="shared" si="169"/>
        <v>0</v>
      </c>
      <c r="PBI86" s="2">
        <f t="shared" si="169"/>
        <v>0</v>
      </c>
      <c r="PBJ86" s="2">
        <f t="shared" si="169"/>
        <v>0</v>
      </c>
      <c r="PBK86" s="2">
        <f t="shared" si="169"/>
        <v>0</v>
      </c>
      <c r="PBL86" s="2">
        <f t="shared" si="169"/>
        <v>0</v>
      </c>
      <c r="PBM86" s="2">
        <f t="shared" si="169"/>
        <v>0</v>
      </c>
      <c r="PBN86" s="2">
        <f t="shared" si="169"/>
        <v>0</v>
      </c>
      <c r="PBO86" s="2">
        <f t="shared" si="169"/>
        <v>0</v>
      </c>
      <c r="PBP86" s="2">
        <f t="shared" si="169"/>
        <v>0</v>
      </c>
      <c r="PBQ86" s="2">
        <f t="shared" si="169"/>
        <v>0</v>
      </c>
      <c r="PBR86" s="2">
        <f t="shared" si="169"/>
        <v>0</v>
      </c>
      <c r="PBS86" s="2">
        <f t="shared" si="169"/>
        <v>0</v>
      </c>
      <c r="PBT86" s="2">
        <f t="shared" ref="PBT86:PEE86" si="170">SUM(PBT5:PBT85)</f>
        <v>0</v>
      </c>
      <c r="PBU86" s="2">
        <f t="shared" si="170"/>
        <v>0</v>
      </c>
      <c r="PBV86" s="2">
        <f t="shared" si="170"/>
        <v>0</v>
      </c>
      <c r="PBW86" s="2">
        <f t="shared" si="170"/>
        <v>0</v>
      </c>
      <c r="PBX86" s="2">
        <f t="shared" si="170"/>
        <v>0</v>
      </c>
      <c r="PBY86" s="2">
        <f t="shared" si="170"/>
        <v>0</v>
      </c>
      <c r="PBZ86" s="2">
        <f t="shared" si="170"/>
        <v>0</v>
      </c>
      <c r="PCA86" s="2">
        <f t="shared" si="170"/>
        <v>0</v>
      </c>
      <c r="PCB86" s="2">
        <f t="shared" si="170"/>
        <v>0</v>
      </c>
      <c r="PCC86" s="2">
        <f t="shared" si="170"/>
        <v>0</v>
      </c>
      <c r="PCD86" s="2">
        <f t="shared" si="170"/>
        <v>0</v>
      </c>
      <c r="PCE86" s="2">
        <f t="shared" si="170"/>
        <v>0</v>
      </c>
      <c r="PCF86" s="2">
        <f t="shared" si="170"/>
        <v>0</v>
      </c>
      <c r="PCG86" s="2">
        <f t="shared" si="170"/>
        <v>0</v>
      </c>
      <c r="PCH86" s="2">
        <f t="shared" si="170"/>
        <v>0</v>
      </c>
      <c r="PCI86" s="2">
        <f t="shared" si="170"/>
        <v>0</v>
      </c>
      <c r="PCJ86" s="2">
        <f t="shared" si="170"/>
        <v>0</v>
      </c>
      <c r="PCK86" s="2">
        <f t="shared" si="170"/>
        <v>0</v>
      </c>
      <c r="PCL86" s="2">
        <f t="shared" si="170"/>
        <v>0</v>
      </c>
      <c r="PCM86" s="2">
        <f t="shared" si="170"/>
        <v>0</v>
      </c>
      <c r="PCN86" s="2">
        <f t="shared" si="170"/>
        <v>0</v>
      </c>
      <c r="PCO86" s="2">
        <f t="shared" si="170"/>
        <v>0</v>
      </c>
      <c r="PCP86" s="2">
        <f t="shared" si="170"/>
        <v>0</v>
      </c>
      <c r="PCQ86" s="2">
        <f t="shared" si="170"/>
        <v>0</v>
      </c>
      <c r="PCR86" s="2">
        <f t="shared" si="170"/>
        <v>0</v>
      </c>
      <c r="PCS86" s="2">
        <f t="shared" si="170"/>
        <v>0</v>
      </c>
      <c r="PCT86" s="2">
        <f t="shared" si="170"/>
        <v>0</v>
      </c>
      <c r="PCU86" s="2">
        <f t="shared" si="170"/>
        <v>0</v>
      </c>
      <c r="PCV86" s="2">
        <f t="shared" si="170"/>
        <v>0</v>
      </c>
      <c r="PCW86" s="2">
        <f t="shared" si="170"/>
        <v>0</v>
      </c>
      <c r="PCX86" s="2">
        <f t="shared" si="170"/>
        <v>0</v>
      </c>
      <c r="PCY86" s="2">
        <f t="shared" si="170"/>
        <v>0</v>
      </c>
      <c r="PCZ86" s="2">
        <f t="shared" si="170"/>
        <v>0</v>
      </c>
      <c r="PDA86" s="2">
        <f t="shared" si="170"/>
        <v>0</v>
      </c>
      <c r="PDB86" s="2">
        <f t="shared" si="170"/>
        <v>0</v>
      </c>
      <c r="PDC86" s="2">
        <f t="shared" si="170"/>
        <v>0</v>
      </c>
      <c r="PDD86" s="2">
        <f t="shared" si="170"/>
        <v>0</v>
      </c>
      <c r="PDE86" s="2">
        <f t="shared" si="170"/>
        <v>0</v>
      </c>
      <c r="PDF86" s="2">
        <f t="shared" si="170"/>
        <v>0</v>
      </c>
      <c r="PDG86" s="2">
        <f t="shared" si="170"/>
        <v>0</v>
      </c>
      <c r="PDH86" s="2">
        <f t="shared" si="170"/>
        <v>0</v>
      </c>
      <c r="PDI86" s="2">
        <f t="shared" si="170"/>
        <v>0</v>
      </c>
      <c r="PDJ86" s="2">
        <f t="shared" si="170"/>
        <v>0</v>
      </c>
      <c r="PDK86" s="2">
        <f t="shared" si="170"/>
        <v>0</v>
      </c>
      <c r="PDL86" s="2">
        <f t="shared" si="170"/>
        <v>0</v>
      </c>
      <c r="PDM86" s="2">
        <f t="shared" si="170"/>
        <v>0</v>
      </c>
      <c r="PDN86" s="2">
        <f t="shared" si="170"/>
        <v>0</v>
      </c>
      <c r="PDO86" s="2">
        <f t="shared" si="170"/>
        <v>0</v>
      </c>
      <c r="PDP86" s="2">
        <f t="shared" si="170"/>
        <v>0</v>
      </c>
      <c r="PDQ86" s="2">
        <f t="shared" si="170"/>
        <v>0</v>
      </c>
      <c r="PDR86" s="2">
        <f t="shared" si="170"/>
        <v>0</v>
      </c>
      <c r="PDS86" s="2">
        <f t="shared" si="170"/>
        <v>0</v>
      </c>
      <c r="PDT86" s="2">
        <f t="shared" si="170"/>
        <v>0</v>
      </c>
      <c r="PDU86" s="2">
        <f t="shared" si="170"/>
        <v>0</v>
      </c>
      <c r="PDV86" s="2">
        <f t="shared" si="170"/>
        <v>0</v>
      </c>
      <c r="PDW86" s="2">
        <f t="shared" si="170"/>
        <v>0</v>
      </c>
      <c r="PDX86" s="2">
        <f t="shared" si="170"/>
        <v>0</v>
      </c>
      <c r="PDY86" s="2">
        <f t="shared" si="170"/>
        <v>0</v>
      </c>
      <c r="PDZ86" s="2">
        <f t="shared" si="170"/>
        <v>0</v>
      </c>
      <c r="PEA86" s="2">
        <f t="shared" si="170"/>
        <v>0</v>
      </c>
      <c r="PEB86" s="2">
        <f t="shared" si="170"/>
        <v>0</v>
      </c>
      <c r="PEC86" s="2">
        <f t="shared" si="170"/>
        <v>0</v>
      </c>
      <c r="PED86" s="2">
        <f t="shared" si="170"/>
        <v>0</v>
      </c>
      <c r="PEE86" s="2">
        <f t="shared" si="170"/>
        <v>0</v>
      </c>
      <c r="PEF86" s="2">
        <f t="shared" ref="PEF86:PGQ86" si="171">SUM(PEF5:PEF85)</f>
        <v>0</v>
      </c>
      <c r="PEG86" s="2">
        <f t="shared" si="171"/>
        <v>0</v>
      </c>
      <c r="PEH86" s="2">
        <f t="shared" si="171"/>
        <v>0</v>
      </c>
      <c r="PEI86" s="2">
        <f t="shared" si="171"/>
        <v>0</v>
      </c>
      <c r="PEJ86" s="2">
        <f t="shared" si="171"/>
        <v>0</v>
      </c>
      <c r="PEK86" s="2">
        <f t="shared" si="171"/>
        <v>0</v>
      </c>
      <c r="PEL86" s="2">
        <f t="shared" si="171"/>
        <v>0</v>
      </c>
      <c r="PEM86" s="2">
        <f t="shared" si="171"/>
        <v>0</v>
      </c>
      <c r="PEN86" s="2">
        <f t="shared" si="171"/>
        <v>0</v>
      </c>
      <c r="PEO86" s="2">
        <f t="shared" si="171"/>
        <v>0</v>
      </c>
      <c r="PEP86" s="2">
        <f t="shared" si="171"/>
        <v>0</v>
      </c>
      <c r="PEQ86" s="2">
        <f t="shared" si="171"/>
        <v>0</v>
      </c>
      <c r="PER86" s="2">
        <f t="shared" si="171"/>
        <v>0</v>
      </c>
      <c r="PES86" s="2">
        <f t="shared" si="171"/>
        <v>0</v>
      </c>
      <c r="PET86" s="2">
        <f t="shared" si="171"/>
        <v>0</v>
      </c>
      <c r="PEU86" s="2">
        <f t="shared" si="171"/>
        <v>0</v>
      </c>
      <c r="PEV86" s="2">
        <f t="shared" si="171"/>
        <v>0</v>
      </c>
      <c r="PEW86" s="2">
        <f t="shared" si="171"/>
        <v>0</v>
      </c>
      <c r="PEX86" s="2">
        <f t="shared" si="171"/>
        <v>0</v>
      </c>
      <c r="PEY86" s="2">
        <f t="shared" si="171"/>
        <v>0</v>
      </c>
      <c r="PEZ86" s="2">
        <f t="shared" si="171"/>
        <v>0</v>
      </c>
      <c r="PFA86" s="2">
        <f t="shared" si="171"/>
        <v>0</v>
      </c>
      <c r="PFB86" s="2">
        <f t="shared" si="171"/>
        <v>0</v>
      </c>
      <c r="PFC86" s="2">
        <f t="shared" si="171"/>
        <v>0</v>
      </c>
      <c r="PFD86" s="2">
        <f t="shared" si="171"/>
        <v>0</v>
      </c>
      <c r="PFE86" s="2">
        <f t="shared" si="171"/>
        <v>0</v>
      </c>
      <c r="PFF86" s="2">
        <f t="shared" si="171"/>
        <v>0</v>
      </c>
      <c r="PFG86" s="2">
        <f t="shared" si="171"/>
        <v>0</v>
      </c>
      <c r="PFH86" s="2">
        <f t="shared" si="171"/>
        <v>0</v>
      </c>
      <c r="PFI86" s="2">
        <f t="shared" si="171"/>
        <v>0</v>
      </c>
      <c r="PFJ86" s="2">
        <f t="shared" si="171"/>
        <v>0</v>
      </c>
      <c r="PFK86" s="2">
        <f t="shared" si="171"/>
        <v>0</v>
      </c>
      <c r="PFL86" s="2">
        <f t="shared" si="171"/>
        <v>0</v>
      </c>
      <c r="PFM86" s="2">
        <f t="shared" si="171"/>
        <v>0</v>
      </c>
      <c r="PFN86" s="2">
        <f t="shared" si="171"/>
        <v>0</v>
      </c>
      <c r="PFO86" s="2">
        <f t="shared" si="171"/>
        <v>0</v>
      </c>
      <c r="PFP86" s="2">
        <f t="shared" si="171"/>
        <v>0</v>
      </c>
      <c r="PFQ86" s="2">
        <f t="shared" si="171"/>
        <v>0</v>
      </c>
      <c r="PFR86" s="2">
        <f t="shared" si="171"/>
        <v>0</v>
      </c>
      <c r="PFS86" s="2">
        <f t="shared" si="171"/>
        <v>0</v>
      </c>
      <c r="PFT86" s="2">
        <f t="shared" si="171"/>
        <v>0</v>
      </c>
      <c r="PFU86" s="2">
        <f t="shared" si="171"/>
        <v>0</v>
      </c>
      <c r="PFV86" s="2">
        <f t="shared" si="171"/>
        <v>0</v>
      </c>
      <c r="PFW86" s="2">
        <f t="shared" si="171"/>
        <v>0</v>
      </c>
      <c r="PFX86" s="2">
        <f t="shared" si="171"/>
        <v>0</v>
      </c>
      <c r="PFY86" s="2">
        <f t="shared" si="171"/>
        <v>0</v>
      </c>
      <c r="PFZ86" s="2">
        <f t="shared" si="171"/>
        <v>0</v>
      </c>
      <c r="PGA86" s="2">
        <f t="shared" si="171"/>
        <v>0</v>
      </c>
      <c r="PGB86" s="2">
        <f t="shared" si="171"/>
        <v>0</v>
      </c>
      <c r="PGC86" s="2">
        <f t="shared" si="171"/>
        <v>0</v>
      </c>
      <c r="PGD86" s="2">
        <f t="shared" si="171"/>
        <v>0</v>
      </c>
      <c r="PGE86" s="2">
        <f t="shared" si="171"/>
        <v>0</v>
      </c>
      <c r="PGF86" s="2">
        <f t="shared" si="171"/>
        <v>0</v>
      </c>
      <c r="PGG86" s="2">
        <f t="shared" si="171"/>
        <v>0</v>
      </c>
      <c r="PGH86" s="2">
        <f t="shared" si="171"/>
        <v>0</v>
      </c>
      <c r="PGI86" s="2">
        <f t="shared" si="171"/>
        <v>0</v>
      </c>
      <c r="PGJ86" s="2">
        <f t="shared" si="171"/>
        <v>0</v>
      </c>
      <c r="PGK86" s="2">
        <f t="shared" si="171"/>
        <v>0</v>
      </c>
      <c r="PGL86" s="2">
        <f t="shared" si="171"/>
        <v>0</v>
      </c>
      <c r="PGM86" s="2">
        <f t="shared" si="171"/>
        <v>0</v>
      </c>
      <c r="PGN86" s="2">
        <f t="shared" si="171"/>
        <v>0</v>
      </c>
      <c r="PGO86" s="2">
        <f t="shared" si="171"/>
        <v>0</v>
      </c>
      <c r="PGP86" s="2">
        <f t="shared" si="171"/>
        <v>0</v>
      </c>
      <c r="PGQ86" s="2">
        <f t="shared" si="171"/>
        <v>0</v>
      </c>
      <c r="PGR86" s="2">
        <f t="shared" ref="PGR86:PJC86" si="172">SUM(PGR5:PGR85)</f>
        <v>0</v>
      </c>
      <c r="PGS86" s="2">
        <f t="shared" si="172"/>
        <v>0</v>
      </c>
      <c r="PGT86" s="2">
        <f t="shared" si="172"/>
        <v>0</v>
      </c>
      <c r="PGU86" s="2">
        <f t="shared" si="172"/>
        <v>0</v>
      </c>
      <c r="PGV86" s="2">
        <f t="shared" si="172"/>
        <v>0</v>
      </c>
      <c r="PGW86" s="2">
        <f t="shared" si="172"/>
        <v>0</v>
      </c>
      <c r="PGX86" s="2">
        <f t="shared" si="172"/>
        <v>0</v>
      </c>
      <c r="PGY86" s="2">
        <f t="shared" si="172"/>
        <v>0</v>
      </c>
      <c r="PGZ86" s="2">
        <f t="shared" si="172"/>
        <v>0</v>
      </c>
      <c r="PHA86" s="2">
        <f t="shared" si="172"/>
        <v>0</v>
      </c>
      <c r="PHB86" s="2">
        <f t="shared" si="172"/>
        <v>0</v>
      </c>
      <c r="PHC86" s="2">
        <f t="shared" si="172"/>
        <v>0</v>
      </c>
      <c r="PHD86" s="2">
        <f t="shared" si="172"/>
        <v>0</v>
      </c>
      <c r="PHE86" s="2">
        <f t="shared" si="172"/>
        <v>0</v>
      </c>
      <c r="PHF86" s="2">
        <f t="shared" si="172"/>
        <v>0</v>
      </c>
      <c r="PHG86" s="2">
        <f t="shared" si="172"/>
        <v>0</v>
      </c>
      <c r="PHH86" s="2">
        <f t="shared" si="172"/>
        <v>0</v>
      </c>
      <c r="PHI86" s="2">
        <f t="shared" si="172"/>
        <v>0</v>
      </c>
      <c r="PHJ86" s="2">
        <f t="shared" si="172"/>
        <v>0</v>
      </c>
      <c r="PHK86" s="2">
        <f t="shared" si="172"/>
        <v>0</v>
      </c>
      <c r="PHL86" s="2">
        <f t="shared" si="172"/>
        <v>0</v>
      </c>
      <c r="PHM86" s="2">
        <f t="shared" si="172"/>
        <v>0</v>
      </c>
      <c r="PHN86" s="2">
        <f t="shared" si="172"/>
        <v>0</v>
      </c>
      <c r="PHO86" s="2">
        <f t="shared" si="172"/>
        <v>0</v>
      </c>
      <c r="PHP86" s="2">
        <f t="shared" si="172"/>
        <v>0</v>
      </c>
      <c r="PHQ86" s="2">
        <f t="shared" si="172"/>
        <v>0</v>
      </c>
      <c r="PHR86" s="2">
        <f t="shared" si="172"/>
        <v>0</v>
      </c>
      <c r="PHS86" s="2">
        <f t="shared" si="172"/>
        <v>0</v>
      </c>
      <c r="PHT86" s="2">
        <f t="shared" si="172"/>
        <v>0</v>
      </c>
      <c r="PHU86" s="2">
        <f t="shared" si="172"/>
        <v>0</v>
      </c>
      <c r="PHV86" s="2">
        <f t="shared" si="172"/>
        <v>0</v>
      </c>
      <c r="PHW86" s="2">
        <f t="shared" si="172"/>
        <v>0</v>
      </c>
      <c r="PHX86" s="2">
        <f t="shared" si="172"/>
        <v>0</v>
      </c>
      <c r="PHY86" s="2">
        <f t="shared" si="172"/>
        <v>0</v>
      </c>
      <c r="PHZ86" s="2">
        <f t="shared" si="172"/>
        <v>0</v>
      </c>
      <c r="PIA86" s="2">
        <f t="shared" si="172"/>
        <v>0</v>
      </c>
      <c r="PIB86" s="2">
        <f t="shared" si="172"/>
        <v>0</v>
      </c>
      <c r="PIC86" s="2">
        <f t="shared" si="172"/>
        <v>0</v>
      </c>
      <c r="PID86" s="2">
        <f t="shared" si="172"/>
        <v>0</v>
      </c>
      <c r="PIE86" s="2">
        <f t="shared" si="172"/>
        <v>0</v>
      </c>
      <c r="PIF86" s="2">
        <f t="shared" si="172"/>
        <v>0</v>
      </c>
      <c r="PIG86" s="2">
        <f t="shared" si="172"/>
        <v>0</v>
      </c>
      <c r="PIH86" s="2">
        <f t="shared" si="172"/>
        <v>0</v>
      </c>
      <c r="PII86" s="2">
        <f t="shared" si="172"/>
        <v>0</v>
      </c>
      <c r="PIJ86" s="2">
        <f t="shared" si="172"/>
        <v>0</v>
      </c>
      <c r="PIK86" s="2">
        <f t="shared" si="172"/>
        <v>0</v>
      </c>
      <c r="PIL86" s="2">
        <f t="shared" si="172"/>
        <v>0</v>
      </c>
      <c r="PIM86" s="2">
        <f t="shared" si="172"/>
        <v>0</v>
      </c>
      <c r="PIN86" s="2">
        <f t="shared" si="172"/>
        <v>0</v>
      </c>
      <c r="PIO86" s="2">
        <f t="shared" si="172"/>
        <v>0</v>
      </c>
      <c r="PIP86" s="2">
        <f t="shared" si="172"/>
        <v>0</v>
      </c>
      <c r="PIQ86" s="2">
        <f t="shared" si="172"/>
        <v>0</v>
      </c>
      <c r="PIR86" s="2">
        <f t="shared" si="172"/>
        <v>0</v>
      </c>
      <c r="PIS86" s="2">
        <f t="shared" si="172"/>
        <v>0</v>
      </c>
      <c r="PIT86" s="2">
        <f t="shared" si="172"/>
        <v>0</v>
      </c>
      <c r="PIU86" s="2">
        <f t="shared" si="172"/>
        <v>0</v>
      </c>
      <c r="PIV86" s="2">
        <f t="shared" si="172"/>
        <v>0</v>
      </c>
      <c r="PIW86" s="2">
        <f t="shared" si="172"/>
        <v>0</v>
      </c>
      <c r="PIX86" s="2">
        <f t="shared" si="172"/>
        <v>0</v>
      </c>
      <c r="PIY86" s="2">
        <f t="shared" si="172"/>
        <v>0</v>
      </c>
      <c r="PIZ86" s="2">
        <f t="shared" si="172"/>
        <v>0</v>
      </c>
      <c r="PJA86" s="2">
        <f t="shared" si="172"/>
        <v>0</v>
      </c>
      <c r="PJB86" s="2">
        <f t="shared" si="172"/>
        <v>0</v>
      </c>
      <c r="PJC86" s="2">
        <f t="shared" si="172"/>
        <v>0</v>
      </c>
      <c r="PJD86" s="2">
        <f t="shared" ref="PJD86:PLO86" si="173">SUM(PJD5:PJD85)</f>
        <v>0</v>
      </c>
      <c r="PJE86" s="2">
        <f t="shared" si="173"/>
        <v>0</v>
      </c>
      <c r="PJF86" s="2">
        <f t="shared" si="173"/>
        <v>0</v>
      </c>
      <c r="PJG86" s="2">
        <f t="shared" si="173"/>
        <v>0</v>
      </c>
      <c r="PJH86" s="2">
        <f t="shared" si="173"/>
        <v>0</v>
      </c>
      <c r="PJI86" s="2">
        <f t="shared" si="173"/>
        <v>0</v>
      </c>
      <c r="PJJ86" s="2">
        <f t="shared" si="173"/>
        <v>0</v>
      </c>
      <c r="PJK86" s="2">
        <f t="shared" si="173"/>
        <v>0</v>
      </c>
      <c r="PJL86" s="2">
        <f t="shared" si="173"/>
        <v>0</v>
      </c>
      <c r="PJM86" s="2">
        <f t="shared" si="173"/>
        <v>0</v>
      </c>
      <c r="PJN86" s="2">
        <f t="shared" si="173"/>
        <v>0</v>
      </c>
      <c r="PJO86" s="2">
        <f t="shared" si="173"/>
        <v>0</v>
      </c>
      <c r="PJP86" s="2">
        <f t="shared" si="173"/>
        <v>0</v>
      </c>
      <c r="PJQ86" s="2">
        <f t="shared" si="173"/>
        <v>0</v>
      </c>
      <c r="PJR86" s="2">
        <f t="shared" si="173"/>
        <v>0</v>
      </c>
      <c r="PJS86" s="2">
        <f t="shared" si="173"/>
        <v>0</v>
      </c>
      <c r="PJT86" s="2">
        <f t="shared" si="173"/>
        <v>0</v>
      </c>
      <c r="PJU86" s="2">
        <f t="shared" si="173"/>
        <v>0</v>
      </c>
      <c r="PJV86" s="2">
        <f t="shared" si="173"/>
        <v>0</v>
      </c>
      <c r="PJW86" s="2">
        <f t="shared" si="173"/>
        <v>0</v>
      </c>
      <c r="PJX86" s="2">
        <f t="shared" si="173"/>
        <v>0</v>
      </c>
      <c r="PJY86" s="2">
        <f t="shared" si="173"/>
        <v>0</v>
      </c>
      <c r="PJZ86" s="2">
        <f t="shared" si="173"/>
        <v>0</v>
      </c>
      <c r="PKA86" s="2">
        <f t="shared" si="173"/>
        <v>0</v>
      </c>
      <c r="PKB86" s="2">
        <f t="shared" si="173"/>
        <v>0</v>
      </c>
      <c r="PKC86" s="2">
        <f t="shared" si="173"/>
        <v>0</v>
      </c>
      <c r="PKD86" s="2">
        <f t="shared" si="173"/>
        <v>0</v>
      </c>
      <c r="PKE86" s="2">
        <f t="shared" si="173"/>
        <v>0</v>
      </c>
      <c r="PKF86" s="2">
        <f t="shared" si="173"/>
        <v>0</v>
      </c>
      <c r="PKG86" s="2">
        <f t="shared" si="173"/>
        <v>0</v>
      </c>
      <c r="PKH86" s="2">
        <f t="shared" si="173"/>
        <v>0</v>
      </c>
      <c r="PKI86" s="2">
        <f t="shared" si="173"/>
        <v>0</v>
      </c>
      <c r="PKJ86" s="2">
        <f t="shared" si="173"/>
        <v>0</v>
      </c>
      <c r="PKK86" s="2">
        <f t="shared" si="173"/>
        <v>0</v>
      </c>
      <c r="PKL86" s="2">
        <f t="shared" si="173"/>
        <v>0</v>
      </c>
      <c r="PKM86" s="2">
        <f t="shared" si="173"/>
        <v>0</v>
      </c>
      <c r="PKN86" s="2">
        <f t="shared" si="173"/>
        <v>0</v>
      </c>
      <c r="PKO86" s="2">
        <f t="shared" si="173"/>
        <v>0</v>
      </c>
      <c r="PKP86" s="2">
        <f t="shared" si="173"/>
        <v>0</v>
      </c>
      <c r="PKQ86" s="2">
        <f t="shared" si="173"/>
        <v>0</v>
      </c>
      <c r="PKR86" s="2">
        <f t="shared" si="173"/>
        <v>0</v>
      </c>
      <c r="PKS86" s="2">
        <f t="shared" si="173"/>
        <v>0</v>
      </c>
      <c r="PKT86" s="2">
        <f t="shared" si="173"/>
        <v>0</v>
      </c>
      <c r="PKU86" s="2">
        <f t="shared" si="173"/>
        <v>0</v>
      </c>
      <c r="PKV86" s="2">
        <f t="shared" si="173"/>
        <v>0</v>
      </c>
      <c r="PKW86" s="2">
        <f t="shared" si="173"/>
        <v>0</v>
      </c>
      <c r="PKX86" s="2">
        <f t="shared" si="173"/>
        <v>0</v>
      </c>
      <c r="PKY86" s="2">
        <f t="shared" si="173"/>
        <v>0</v>
      </c>
      <c r="PKZ86" s="2">
        <f t="shared" si="173"/>
        <v>0</v>
      </c>
      <c r="PLA86" s="2">
        <f t="shared" si="173"/>
        <v>0</v>
      </c>
      <c r="PLB86" s="2">
        <f t="shared" si="173"/>
        <v>0</v>
      </c>
      <c r="PLC86" s="2">
        <f t="shared" si="173"/>
        <v>0</v>
      </c>
      <c r="PLD86" s="2">
        <f t="shared" si="173"/>
        <v>0</v>
      </c>
      <c r="PLE86" s="2">
        <f t="shared" si="173"/>
        <v>0</v>
      </c>
      <c r="PLF86" s="2">
        <f t="shared" si="173"/>
        <v>0</v>
      </c>
      <c r="PLG86" s="2">
        <f t="shared" si="173"/>
        <v>0</v>
      </c>
      <c r="PLH86" s="2">
        <f t="shared" si="173"/>
        <v>0</v>
      </c>
      <c r="PLI86" s="2">
        <f t="shared" si="173"/>
        <v>0</v>
      </c>
      <c r="PLJ86" s="2">
        <f t="shared" si="173"/>
        <v>0</v>
      </c>
      <c r="PLK86" s="2">
        <f t="shared" si="173"/>
        <v>0</v>
      </c>
      <c r="PLL86" s="2">
        <f t="shared" si="173"/>
        <v>0</v>
      </c>
      <c r="PLM86" s="2">
        <f t="shared" si="173"/>
        <v>0</v>
      </c>
      <c r="PLN86" s="2">
        <f t="shared" si="173"/>
        <v>0</v>
      </c>
      <c r="PLO86" s="2">
        <f t="shared" si="173"/>
        <v>0</v>
      </c>
      <c r="PLP86" s="2">
        <f t="shared" ref="PLP86:POA86" si="174">SUM(PLP5:PLP85)</f>
        <v>0</v>
      </c>
      <c r="PLQ86" s="2">
        <f t="shared" si="174"/>
        <v>0</v>
      </c>
      <c r="PLR86" s="2">
        <f t="shared" si="174"/>
        <v>0</v>
      </c>
      <c r="PLS86" s="2">
        <f t="shared" si="174"/>
        <v>0</v>
      </c>
      <c r="PLT86" s="2">
        <f t="shared" si="174"/>
        <v>0</v>
      </c>
      <c r="PLU86" s="2">
        <f t="shared" si="174"/>
        <v>0</v>
      </c>
      <c r="PLV86" s="2">
        <f t="shared" si="174"/>
        <v>0</v>
      </c>
      <c r="PLW86" s="2">
        <f t="shared" si="174"/>
        <v>0</v>
      </c>
      <c r="PLX86" s="2">
        <f t="shared" si="174"/>
        <v>0</v>
      </c>
      <c r="PLY86" s="2">
        <f t="shared" si="174"/>
        <v>0</v>
      </c>
      <c r="PLZ86" s="2">
        <f t="shared" si="174"/>
        <v>0</v>
      </c>
      <c r="PMA86" s="2">
        <f t="shared" si="174"/>
        <v>0</v>
      </c>
      <c r="PMB86" s="2">
        <f t="shared" si="174"/>
        <v>0</v>
      </c>
      <c r="PMC86" s="2">
        <f t="shared" si="174"/>
        <v>0</v>
      </c>
      <c r="PMD86" s="2">
        <f t="shared" si="174"/>
        <v>0</v>
      </c>
      <c r="PME86" s="2">
        <f t="shared" si="174"/>
        <v>0</v>
      </c>
      <c r="PMF86" s="2">
        <f t="shared" si="174"/>
        <v>0</v>
      </c>
      <c r="PMG86" s="2">
        <f t="shared" si="174"/>
        <v>0</v>
      </c>
      <c r="PMH86" s="2">
        <f t="shared" si="174"/>
        <v>0</v>
      </c>
      <c r="PMI86" s="2">
        <f t="shared" si="174"/>
        <v>0</v>
      </c>
      <c r="PMJ86" s="2">
        <f t="shared" si="174"/>
        <v>0</v>
      </c>
      <c r="PMK86" s="2">
        <f t="shared" si="174"/>
        <v>0</v>
      </c>
      <c r="PML86" s="2">
        <f t="shared" si="174"/>
        <v>0</v>
      </c>
      <c r="PMM86" s="2">
        <f t="shared" si="174"/>
        <v>0</v>
      </c>
      <c r="PMN86" s="2">
        <f t="shared" si="174"/>
        <v>0</v>
      </c>
      <c r="PMO86" s="2">
        <f t="shared" si="174"/>
        <v>0</v>
      </c>
      <c r="PMP86" s="2">
        <f t="shared" si="174"/>
        <v>0</v>
      </c>
      <c r="PMQ86" s="2">
        <f t="shared" si="174"/>
        <v>0</v>
      </c>
      <c r="PMR86" s="2">
        <f t="shared" si="174"/>
        <v>0</v>
      </c>
      <c r="PMS86" s="2">
        <f t="shared" si="174"/>
        <v>0</v>
      </c>
      <c r="PMT86" s="2">
        <f t="shared" si="174"/>
        <v>0</v>
      </c>
      <c r="PMU86" s="2">
        <f t="shared" si="174"/>
        <v>0</v>
      </c>
      <c r="PMV86" s="2">
        <f t="shared" si="174"/>
        <v>0</v>
      </c>
      <c r="PMW86" s="2">
        <f t="shared" si="174"/>
        <v>0</v>
      </c>
      <c r="PMX86" s="2">
        <f t="shared" si="174"/>
        <v>0</v>
      </c>
      <c r="PMY86" s="2">
        <f t="shared" si="174"/>
        <v>0</v>
      </c>
      <c r="PMZ86" s="2">
        <f t="shared" si="174"/>
        <v>0</v>
      </c>
      <c r="PNA86" s="2">
        <f t="shared" si="174"/>
        <v>0</v>
      </c>
      <c r="PNB86" s="2">
        <f t="shared" si="174"/>
        <v>0</v>
      </c>
      <c r="PNC86" s="2">
        <f t="shared" si="174"/>
        <v>0</v>
      </c>
      <c r="PND86" s="2">
        <f t="shared" si="174"/>
        <v>0</v>
      </c>
      <c r="PNE86" s="2">
        <f t="shared" si="174"/>
        <v>0</v>
      </c>
      <c r="PNF86" s="2">
        <f t="shared" si="174"/>
        <v>0</v>
      </c>
      <c r="PNG86" s="2">
        <f t="shared" si="174"/>
        <v>0</v>
      </c>
      <c r="PNH86" s="2">
        <f t="shared" si="174"/>
        <v>0</v>
      </c>
      <c r="PNI86" s="2">
        <f t="shared" si="174"/>
        <v>0</v>
      </c>
      <c r="PNJ86" s="2">
        <f t="shared" si="174"/>
        <v>0</v>
      </c>
      <c r="PNK86" s="2">
        <f t="shared" si="174"/>
        <v>0</v>
      </c>
      <c r="PNL86" s="2">
        <f t="shared" si="174"/>
        <v>0</v>
      </c>
      <c r="PNM86" s="2">
        <f t="shared" si="174"/>
        <v>0</v>
      </c>
      <c r="PNN86" s="2">
        <f t="shared" si="174"/>
        <v>0</v>
      </c>
      <c r="PNO86" s="2">
        <f t="shared" si="174"/>
        <v>0</v>
      </c>
      <c r="PNP86" s="2">
        <f t="shared" si="174"/>
        <v>0</v>
      </c>
      <c r="PNQ86" s="2">
        <f t="shared" si="174"/>
        <v>0</v>
      </c>
      <c r="PNR86" s="2">
        <f t="shared" si="174"/>
        <v>0</v>
      </c>
      <c r="PNS86" s="2">
        <f t="shared" si="174"/>
        <v>0</v>
      </c>
      <c r="PNT86" s="2">
        <f t="shared" si="174"/>
        <v>0</v>
      </c>
      <c r="PNU86" s="2">
        <f t="shared" si="174"/>
        <v>0</v>
      </c>
      <c r="PNV86" s="2">
        <f t="shared" si="174"/>
        <v>0</v>
      </c>
      <c r="PNW86" s="2">
        <f t="shared" si="174"/>
        <v>0</v>
      </c>
      <c r="PNX86" s="2">
        <f t="shared" si="174"/>
        <v>0</v>
      </c>
      <c r="PNY86" s="2">
        <f t="shared" si="174"/>
        <v>0</v>
      </c>
      <c r="PNZ86" s="2">
        <f t="shared" si="174"/>
        <v>0</v>
      </c>
      <c r="POA86" s="2">
        <f t="shared" si="174"/>
        <v>0</v>
      </c>
      <c r="POB86" s="2">
        <f t="shared" ref="POB86:PQM86" si="175">SUM(POB5:POB85)</f>
        <v>0</v>
      </c>
      <c r="POC86" s="2">
        <f t="shared" si="175"/>
        <v>0</v>
      </c>
      <c r="POD86" s="2">
        <f t="shared" si="175"/>
        <v>0</v>
      </c>
      <c r="POE86" s="2">
        <f t="shared" si="175"/>
        <v>0</v>
      </c>
      <c r="POF86" s="2">
        <f t="shared" si="175"/>
        <v>0</v>
      </c>
      <c r="POG86" s="2">
        <f t="shared" si="175"/>
        <v>0</v>
      </c>
      <c r="POH86" s="2">
        <f t="shared" si="175"/>
        <v>0</v>
      </c>
      <c r="POI86" s="2">
        <f t="shared" si="175"/>
        <v>0</v>
      </c>
      <c r="POJ86" s="2">
        <f t="shared" si="175"/>
        <v>0</v>
      </c>
      <c r="POK86" s="2">
        <f t="shared" si="175"/>
        <v>0</v>
      </c>
      <c r="POL86" s="2">
        <f t="shared" si="175"/>
        <v>0</v>
      </c>
      <c r="POM86" s="2">
        <f t="shared" si="175"/>
        <v>0</v>
      </c>
      <c r="PON86" s="2">
        <f t="shared" si="175"/>
        <v>0</v>
      </c>
      <c r="POO86" s="2">
        <f t="shared" si="175"/>
        <v>0</v>
      </c>
      <c r="POP86" s="2">
        <f t="shared" si="175"/>
        <v>0</v>
      </c>
      <c r="POQ86" s="2">
        <f t="shared" si="175"/>
        <v>0</v>
      </c>
      <c r="POR86" s="2">
        <f t="shared" si="175"/>
        <v>0</v>
      </c>
      <c r="POS86" s="2">
        <f t="shared" si="175"/>
        <v>0</v>
      </c>
      <c r="POT86" s="2">
        <f t="shared" si="175"/>
        <v>0</v>
      </c>
      <c r="POU86" s="2">
        <f t="shared" si="175"/>
        <v>0</v>
      </c>
      <c r="POV86" s="2">
        <f t="shared" si="175"/>
        <v>0</v>
      </c>
      <c r="POW86" s="2">
        <f t="shared" si="175"/>
        <v>0</v>
      </c>
      <c r="POX86" s="2">
        <f t="shared" si="175"/>
        <v>0</v>
      </c>
      <c r="POY86" s="2">
        <f t="shared" si="175"/>
        <v>0</v>
      </c>
      <c r="POZ86" s="2">
        <f t="shared" si="175"/>
        <v>0</v>
      </c>
      <c r="PPA86" s="2">
        <f t="shared" si="175"/>
        <v>0</v>
      </c>
      <c r="PPB86" s="2">
        <f t="shared" si="175"/>
        <v>0</v>
      </c>
      <c r="PPC86" s="2">
        <f t="shared" si="175"/>
        <v>0</v>
      </c>
      <c r="PPD86" s="2">
        <f t="shared" si="175"/>
        <v>0</v>
      </c>
      <c r="PPE86" s="2">
        <f t="shared" si="175"/>
        <v>0</v>
      </c>
      <c r="PPF86" s="2">
        <f t="shared" si="175"/>
        <v>0</v>
      </c>
      <c r="PPG86" s="2">
        <f t="shared" si="175"/>
        <v>0</v>
      </c>
      <c r="PPH86" s="2">
        <f t="shared" si="175"/>
        <v>0</v>
      </c>
      <c r="PPI86" s="2">
        <f t="shared" si="175"/>
        <v>0</v>
      </c>
      <c r="PPJ86" s="2">
        <f t="shared" si="175"/>
        <v>0</v>
      </c>
      <c r="PPK86" s="2">
        <f t="shared" si="175"/>
        <v>0</v>
      </c>
      <c r="PPL86" s="2">
        <f t="shared" si="175"/>
        <v>0</v>
      </c>
      <c r="PPM86" s="2">
        <f t="shared" si="175"/>
        <v>0</v>
      </c>
      <c r="PPN86" s="2">
        <f t="shared" si="175"/>
        <v>0</v>
      </c>
      <c r="PPO86" s="2">
        <f t="shared" si="175"/>
        <v>0</v>
      </c>
      <c r="PPP86" s="2">
        <f t="shared" si="175"/>
        <v>0</v>
      </c>
      <c r="PPQ86" s="2">
        <f t="shared" si="175"/>
        <v>0</v>
      </c>
      <c r="PPR86" s="2">
        <f t="shared" si="175"/>
        <v>0</v>
      </c>
      <c r="PPS86" s="2">
        <f t="shared" si="175"/>
        <v>0</v>
      </c>
      <c r="PPT86" s="2">
        <f t="shared" si="175"/>
        <v>0</v>
      </c>
      <c r="PPU86" s="2">
        <f t="shared" si="175"/>
        <v>0</v>
      </c>
      <c r="PPV86" s="2">
        <f t="shared" si="175"/>
        <v>0</v>
      </c>
      <c r="PPW86" s="2">
        <f t="shared" si="175"/>
        <v>0</v>
      </c>
      <c r="PPX86" s="2">
        <f t="shared" si="175"/>
        <v>0</v>
      </c>
      <c r="PPY86" s="2">
        <f t="shared" si="175"/>
        <v>0</v>
      </c>
      <c r="PPZ86" s="2">
        <f t="shared" si="175"/>
        <v>0</v>
      </c>
      <c r="PQA86" s="2">
        <f t="shared" si="175"/>
        <v>0</v>
      </c>
      <c r="PQB86" s="2">
        <f t="shared" si="175"/>
        <v>0</v>
      </c>
      <c r="PQC86" s="2">
        <f t="shared" si="175"/>
        <v>0</v>
      </c>
      <c r="PQD86" s="2">
        <f t="shared" si="175"/>
        <v>0</v>
      </c>
      <c r="PQE86" s="2">
        <f t="shared" si="175"/>
        <v>0</v>
      </c>
      <c r="PQF86" s="2">
        <f t="shared" si="175"/>
        <v>0</v>
      </c>
      <c r="PQG86" s="2">
        <f t="shared" si="175"/>
        <v>0</v>
      </c>
      <c r="PQH86" s="2">
        <f t="shared" si="175"/>
        <v>0</v>
      </c>
      <c r="PQI86" s="2">
        <f t="shared" si="175"/>
        <v>0</v>
      </c>
      <c r="PQJ86" s="2">
        <f t="shared" si="175"/>
        <v>0</v>
      </c>
      <c r="PQK86" s="2">
        <f t="shared" si="175"/>
        <v>0</v>
      </c>
      <c r="PQL86" s="2">
        <f t="shared" si="175"/>
        <v>0</v>
      </c>
      <c r="PQM86" s="2">
        <f t="shared" si="175"/>
        <v>0</v>
      </c>
      <c r="PQN86" s="2">
        <f t="shared" ref="PQN86:PSY86" si="176">SUM(PQN5:PQN85)</f>
        <v>0</v>
      </c>
      <c r="PQO86" s="2">
        <f t="shared" si="176"/>
        <v>0</v>
      </c>
      <c r="PQP86" s="2">
        <f t="shared" si="176"/>
        <v>0</v>
      </c>
      <c r="PQQ86" s="2">
        <f t="shared" si="176"/>
        <v>0</v>
      </c>
      <c r="PQR86" s="2">
        <f t="shared" si="176"/>
        <v>0</v>
      </c>
      <c r="PQS86" s="2">
        <f t="shared" si="176"/>
        <v>0</v>
      </c>
      <c r="PQT86" s="2">
        <f t="shared" si="176"/>
        <v>0</v>
      </c>
      <c r="PQU86" s="2">
        <f t="shared" si="176"/>
        <v>0</v>
      </c>
      <c r="PQV86" s="2">
        <f t="shared" si="176"/>
        <v>0</v>
      </c>
      <c r="PQW86" s="2">
        <f t="shared" si="176"/>
        <v>0</v>
      </c>
      <c r="PQX86" s="2">
        <f t="shared" si="176"/>
        <v>0</v>
      </c>
      <c r="PQY86" s="2">
        <f t="shared" si="176"/>
        <v>0</v>
      </c>
      <c r="PQZ86" s="2">
        <f t="shared" si="176"/>
        <v>0</v>
      </c>
      <c r="PRA86" s="2">
        <f t="shared" si="176"/>
        <v>0</v>
      </c>
      <c r="PRB86" s="2">
        <f t="shared" si="176"/>
        <v>0</v>
      </c>
      <c r="PRC86" s="2">
        <f t="shared" si="176"/>
        <v>0</v>
      </c>
      <c r="PRD86" s="2">
        <f t="shared" si="176"/>
        <v>0</v>
      </c>
      <c r="PRE86" s="2">
        <f t="shared" si="176"/>
        <v>0</v>
      </c>
      <c r="PRF86" s="2">
        <f t="shared" si="176"/>
        <v>0</v>
      </c>
      <c r="PRG86" s="2">
        <f t="shared" si="176"/>
        <v>0</v>
      </c>
      <c r="PRH86" s="2">
        <f t="shared" si="176"/>
        <v>0</v>
      </c>
      <c r="PRI86" s="2">
        <f t="shared" si="176"/>
        <v>0</v>
      </c>
      <c r="PRJ86" s="2">
        <f t="shared" si="176"/>
        <v>0</v>
      </c>
      <c r="PRK86" s="2">
        <f t="shared" si="176"/>
        <v>0</v>
      </c>
      <c r="PRL86" s="2">
        <f t="shared" si="176"/>
        <v>0</v>
      </c>
      <c r="PRM86" s="2">
        <f t="shared" si="176"/>
        <v>0</v>
      </c>
      <c r="PRN86" s="2">
        <f t="shared" si="176"/>
        <v>0</v>
      </c>
      <c r="PRO86" s="2">
        <f t="shared" si="176"/>
        <v>0</v>
      </c>
      <c r="PRP86" s="2">
        <f t="shared" si="176"/>
        <v>0</v>
      </c>
      <c r="PRQ86" s="2">
        <f t="shared" si="176"/>
        <v>0</v>
      </c>
      <c r="PRR86" s="2">
        <f t="shared" si="176"/>
        <v>0</v>
      </c>
      <c r="PRS86" s="2">
        <f t="shared" si="176"/>
        <v>0</v>
      </c>
      <c r="PRT86" s="2">
        <f t="shared" si="176"/>
        <v>0</v>
      </c>
      <c r="PRU86" s="2">
        <f t="shared" si="176"/>
        <v>0</v>
      </c>
      <c r="PRV86" s="2">
        <f t="shared" si="176"/>
        <v>0</v>
      </c>
      <c r="PRW86" s="2">
        <f t="shared" si="176"/>
        <v>0</v>
      </c>
      <c r="PRX86" s="2">
        <f t="shared" si="176"/>
        <v>0</v>
      </c>
      <c r="PRY86" s="2">
        <f t="shared" si="176"/>
        <v>0</v>
      </c>
      <c r="PRZ86" s="2">
        <f t="shared" si="176"/>
        <v>0</v>
      </c>
      <c r="PSA86" s="2">
        <f t="shared" si="176"/>
        <v>0</v>
      </c>
      <c r="PSB86" s="2">
        <f t="shared" si="176"/>
        <v>0</v>
      </c>
      <c r="PSC86" s="2">
        <f t="shared" si="176"/>
        <v>0</v>
      </c>
      <c r="PSD86" s="2">
        <f t="shared" si="176"/>
        <v>0</v>
      </c>
      <c r="PSE86" s="2">
        <f t="shared" si="176"/>
        <v>0</v>
      </c>
      <c r="PSF86" s="2">
        <f t="shared" si="176"/>
        <v>0</v>
      </c>
      <c r="PSG86" s="2">
        <f t="shared" si="176"/>
        <v>0</v>
      </c>
      <c r="PSH86" s="2">
        <f t="shared" si="176"/>
        <v>0</v>
      </c>
      <c r="PSI86" s="2">
        <f t="shared" si="176"/>
        <v>0</v>
      </c>
      <c r="PSJ86" s="2">
        <f t="shared" si="176"/>
        <v>0</v>
      </c>
      <c r="PSK86" s="2">
        <f t="shared" si="176"/>
        <v>0</v>
      </c>
      <c r="PSL86" s="2">
        <f t="shared" si="176"/>
        <v>0</v>
      </c>
      <c r="PSM86" s="2">
        <f t="shared" si="176"/>
        <v>0</v>
      </c>
      <c r="PSN86" s="2">
        <f t="shared" si="176"/>
        <v>0</v>
      </c>
      <c r="PSO86" s="2">
        <f t="shared" si="176"/>
        <v>0</v>
      </c>
      <c r="PSP86" s="2">
        <f t="shared" si="176"/>
        <v>0</v>
      </c>
      <c r="PSQ86" s="2">
        <f t="shared" si="176"/>
        <v>0</v>
      </c>
      <c r="PSR86" s="2">
        <f t="shared" si="176"/>
        <v>0</v>
      </c>
      <c r="PSS86" s="2">
        <f t="shared" si="176"/>
        <v>0</v>
      </c>
      <c r="PST86" s="2">
        <f t="shared" si="176"/>
        <v>0</v>
      </c>
      <c r="PSU86" s="2">
        <f t="shared" si="176"/>
        <v>0</v>
      </c>
      <c r="PSV86" s="2">
        <f t="shared" si="176"/>
        <v>0</v>
      </c>
      <c r="PSW86" s="2">
        <f t="shared" si="176"/>
        <v>0</v>
      </c>
      <c r="PSX86" s="2">
        <f t="shared" si="176"/>
        <v>0</v>
      </c>
      <c r="PSY86" s="2">
        <f t="shared" si="176"/>
        <v>0</v>
      </c>
      <c r="PSZ86" s="2">
        <f t="shared" ref="PSZ86:PVK86" si="177">SUM(PSZ5:PSZ85)</f>
        <v>0</v>
      </c>
      <c r="PTA86" s="2">
        <f t="shared" si="177"/>
        <v>0</v>
      </c>
      <c r="PTB86" s="2">
        <f t="shared" si="177"/>
        <v>0</v>
      </c>
      <c r="PTC86" s="2">
        <f t="shared" si="177"/>
        <v>0</v>
      </c>
      <c r="PTD86" s="2">
        <f t="shared" si="177"/>
        <v>0</v>
      </c>
      <c r="PTE86" s="2">
        <f t="shared" si="177"/>
        <v>0</v>
      </c>
      <c r="PTF86" s="2">
        <f t="shared" si="177"/>
        <v>0</v>
      </c>
      <c r="PTG86" s="2">
        <f t="shared" si="177"/>
        <v>0</v>
      </c>
      <c r="PTH86" s="2">
        <f t="shared" si="177"/>
        <v>0</v>
      </c>
      <c r="PTI86" s="2">
        <f t="shared" si="177"/>
        <v>0</v>
      </c>
      <c r="PTJ86" s="2">
        <f t="shared" si="177"/>
        <v>0</v>
      </c>
      <c r="PTK86" s="2">
        <f t="shared" si="177"/>
        <v>0</v>
      </c>
      <c r="PTL86" s="2">
        <f t="shared" si="177"/>
        <v>0</v>
      </c>
      <c r="PTM86" s="2">
        <f t="shared" si="177"/>
        <v>0</v>
      </c>
      <c r="PTN86" s="2">
        <f t="shared" si="177"/>
        <v>0</v>
      </c>
      <c r="PTO86" s="2">
        <f t="shared" si="177"/>
        <v>0</v>
      </c>
      <c r="PTP86" s="2">
        <f t="shared" si="177"/>
        <v>0</v>
      </c>
      <c r="PTQ86" s="2">
        <f t="shared" si="177"/>
        <v>0</v>
      </c>
      <c r="PTR86" s="2">
        <f t="shared" si="177"/>
        <v>0</v>
      </c>
      <c r="PTS86" s="2">
        <f t="shared" si="177"/>
        <v>0</v>
      </c>
      <c r="PTT86" s="2">
        <f t="shared" si="177"/>
        <v>0</v>
      </c>
      <c r="PTU86" s="2">
        <f t="shared" si="177"/>
        <v>0</v>
      </c>
      <c r="PTV86" s="2">
        <f t="shared" si="177"/>
        <v>0</v>
      </c>
      <c r="PTW86" s="2">
        <f t="shared" si="177"/>
        <v>0</v>
      </c>
      <c r="PTX86" s="2">
        <f t="shared" si="177"/>
        <v>0</v>
      </c>
      <c r="PTY86" s="2">
        <f t="shared" si="177"/>
        <v>0</v>
      </c>
      <c r="PTZ86" s="2">
        <f t="shared" si="177"/>
        <v>0</v>
      </c>
      <c r="PUA86" s="2">
        <f t="shared" si="177"/>
        <v>0</v>
      </c>
      <c r="PUB86" s="2">
        <f t="shared" si="177"/>
        <v>0</v>
      </c>
      <c r="PUC86" s="2">
        <f t="shared" si="177"/>
        <v>0</v>
      </c>
      <c r="PUD86" s="2">
        <f t="shared" si="177"/>
        <v>0</v>
      </c>
      <c r="PUE86" s="2">
        <f t="shared" si="177"/>
        <v>0</v>
      </c>
      <c r="PUF86" s="2">
        <f t="shared" si="177"/>
        <v>0</v>
      </c>
      <c r="PUG86" s="2">
        <f t="shared" si="177"/>
        <v>0</v>
      </c>
      <c r="PUH86" s="2">
        <f t="shared" si="177"/>
        <v>0</v>
      </c>
      <c r="PUI86" s="2">
        <f t="shared" si="177"/>
        <v>0</v>
      </c>
      <c r="PUJ86" s="2">
        <f t="shared" si="177"/>
        <v>0</v>
      </c>
      <c r="PUK86" s="2">
        <f t="shared" si="177"/>
        <v>0</v>
      </c>
      <c r="PUL86" s="2">
        <f t="shared" si="177"/>
        <v>0</v>
      </c>
      <c r="PUM86" s="2">
        <f t="shared" si="177"/>
        <v>0</v>
      </c>
      <c r="PUN86" s="2">
        <f t="shared" si="177"/>
        <v>0</v>
      </c>
      <c r="PUO86" s="2">
        <f t="shared" si="177"/>
        <v>0</v>
      </c>
      <c r="PUP86" s="2">
        <f t="shared" si="177"/>
        <v>0</v>
      </c>
      <c r="PUQ86" s="2">
        <f t="shared" si="177"/>
        <v>0</v>
      </c>
      <c r="PUR86" s="2">
        <f t="shared" si="177"/>
        <v>0</v>
      </c>
      <c r="PUS86" s="2">
        <f t="shared" si="177"/>
        <v>0</v>
      </c>
      <c r="PUT86" s="2">
        <f t="shared" si="177"/>
        <v>0</v>
      </c>
      <c r="PUU86" s="2">
        <f t="shared" si="177"/>
        <v>0</v>
      </c>
      <c r="PUV86" s="2">
        <f t="shared" si="177"/>
        <v>0</v>
      </c>
      <c r="PUW86" s="2">
        <f t="shared" si="177"/>
        <v>0</v>
      </c>
      <c r="PUX86" s="2">
        <f t="shared" si="177"/>
        <v>0</v>
      </c>
      <c r="PUY86" s="2">
        <f t="shared" si="177"/>
        <v>0</v>
      </c>
      <c r="PUZ86" s="2">
        <f t="shared" si="177"/>
        <v>0</v>
      </c>
      <c r="PVA86" s="2">
        <f t="shared" si="177"/>
        <v>0</v>
      </c>
      <c r="PVB86" s="2">
        <f t="shared" si="177"/>
        <v>0</v>
      </c>
      <c r="PVC86" s="2">
        <f t="shared" si="177"/>
        <v>0</v>
      </c>
      <c r="PVD86" s="2">
        <f t="shared" si="177"/>
        <v>0</v>
      </c>
      <c r="PVE86" s="2">
        <f t="shared" si="177"/>
        <v>0</v>
      </c>
      <c r="PVF86" s="2">
        <f t="shared" si="177"/>
        <v>0</v>
      </c>
      <c r="PVG86" s="2">
        <f t="shared" si="177"/>
        <v>0</v>
      </c>
      <c r="PVH86" s="2">
        <f t="shared" si="177"/>
        <v>0</v>
      </c>
      <c r="PVI86" s="2">
        <f t="shared" si="177"/>
        <v>0</v>
      </c>
      <c r="PVJ86" s="2">
        <f t="shared" si="177"/>
        <v>0</v>
      </c>
      <c r="PVK86" s="2">
        <f t="shared" si="177"/>
        <v>0</v>
      </c>
      <c r="PVL86" s="2">
        <f t="shared" ref="PVL86:PXW86" si="178">SUM(PVL5:PVL85)</f>
        <v>0</v>
      </c>
      <c r="PVM86" s="2">
        <f t="shared" si="178"/>
        <v>0</v>
      </c>
      <c r="PVN86" s="2">
        <f t="shared" si="178"/>
        <v>0</v>
      </c>
      <c r="PVO86" s="2">
        <f t="shared" si="178"/>
        <v>0</v>
      </c>
      <c r="PVP86" s="2">
        <f t="shared" si="178"/>
        <v>0</v>
      </c>
      <c r="PVQ86" s="2">
        <f t="shared" si="178"/>
        <v>0</v>
      </c>
      <c r="PVR86" s="2">
        <f t="shared" si="178"/>
        <v>0</v>
      </c>
      <c r="PVS86" s="2">
        <f t="shared" si="178"/>
        <v>0</v>
      </c>
      <c r="PVT86" s="2">
        <f t="shared" si="178"/>
        <v>0</v>
      </c>
      <c r="PVU86" s="2">
        <f t="shared" si="178"/>
        <v>0</v>
      </c>
      <c r="PVV86" s="2">
        <f t="shared" si="178"/>
        <v>0</v>
      </c>
      <c r="PVW86" s="2">
        <f t="shared" si="178"/>
        <v>0</v>
      </c>
      <c r="PVX86" s="2">
        <f t="shared" si="178"/>
        <v>0</v>
      </c>
      <c r="PVY86" s="2">
        <f t="shared" si="178"/>
        <v>0</v>
      </c>
      <c r="PVZ86" s="2">
        <f t="shared" si="178"/>
        <v>0</v>
      </c>
      <c r="PWA86" s="2">
        <f t="shared" si="178"/>
        <v>0</v>
      </c>
      <c r="PWB86" s="2">
        <f t="shared" si="178"/>
        <v>0</v>
      </c>
      <c r="PWC86" s="2">
        <f t="shared" si="178"/>
        <v>0</v>
      </c>
      <c r="PWD86" s="2">
        <f t="shared" si="178"/>
        <v>0</v>
      </c>
      <c r="PWE86" s="2">
        <f t="shared" si="178"/>
        <v>0</v>
      </c>
      <c r="PWF86" s="2">
        <f t="shared" si="178"/>
        <v>0</v>
      </c>
      <c r="PWG86" s="2">
        <f t="shared" si="178"/>
        <v>0</v>
      </c>
      <c r="PWH86" s="2">
        <f t="shared" si="178"/>
        <v>0</v>
      </c>
      <c r="PWI86" s="2">
        <f t="shared" si="178"/>
        <v>0</v>
      </c>
      <c r="PWJ86" s="2">
        <f t="shared" si="178"/>
        <v>0</v>
      </c>
      <c r="PWK86" s="2">
        <f t="shared" si="178"/>
        <v>0</v>
      </c>
      <c r="PWL86" s="2">
        <f t="shared" si="178"/>
        <v>0</v>
      </c>
      <c r="PWM86" s="2">
        <f t="shared" si="178"/>
        <v>0</v>
      </c>
      <c r="PWN86" s="2">
        <f t="shared" si="178"/>
        <v>0</v>
      </c>
      <c r="PWO86" s="2">
        <f t="shared" si="178"/>
        <v>0</v>
      </c>
      <c r="PWP86" s="2">
        <f t="shared" si="178"/>
        <v>0</v>
      </c>
      <c r="PWQ86" s="2">
        <f t="shared" si="178"/>
        <v>0</v>
      </c>
      <c r="PWR86" s="2">
        <f t="shared" si="178"/>
        <v>0</v>
      </c>
      <c r="PWS86" s="2">
        <f t="shared" si="178"/>
        <v>0</v>
      </c>
      <c r="PWT86" s="2">
        <f t="shared" si="178"/>
        <v>0</v>
      </c>
      <c r="PWU86" s="2">
        <f t="shared" si="178"/>
        <v>0</v>
      </c>
      <c r="PWV86" s="2">
        <f t="shared" si="178"/>
        <v>0</v>
      </c>
      <c r="PWW86" s="2">
        <f t="shared" si="178"/>
        <v>0</v>
      </c>
      <c r="PWX86" s="2">
        <f t="shared" si="178"/>
        <v>0</v>
      </c>
      <c r="PWY86" s="2">
        <f t="shared" si="178"/>
        <v>0</v>
      </c>
      <c r="PWZ86" s="2">
        <f t="shared" si="178"/>
        <v>0</v>
      </c>
      <c r="PXA86" s="2">
        <f t="shared" si="178"/>
        <v>0</v>
      </c>
      <c r="PXB86" s="2">
        <f t="shared" si="178"/>
        <v>0</v>
      </c>
      <c r="PXC86" s="2">
        <f t="shared" si="178"/>
        <v>0</v>
      </c>
      <c r="PXD86" s="2">
        <f t="shared" si="178"/>
        <v>0</v>
      </c>
      <c r="PXE86" s="2">
        <f t="shared" si="178"/>
        <v>0</v>
      </c>
      <c r="PXF86" s="2">
        <f t="shared" si="178"/>
        <v>0</v>
      </c>
      <c r="PXG86" s="2">
        <f t="shared" si="178"/>
        <v>0</v>
      </c>
      <c r="PXH86" s="2">
        <f t="shared" si="178"/>
        <v>0</v>
      </c>
      <c r="PXI86" s="2">
        <f t="shared" si="178"/>
        <v>0</v>
      </c>
      <c r="PXJ86" s="2">
        <f t="shared" si="178"/>
        <v>0</v>
      </c>
      <c r="PXK86" s="2">
        <f t="shared" si="178"/>
        <v>0</v>
      </c>
      <c r="PXL86" s="2">
        <f t="shared" si="178"/>
        <v>0</v>
      </c>
      <c r="PXM86" s="2">
        <f t="shared" si="178"/>
        <v>0</v>
      </c>
      <c r="PXN86" s="2">
        <f t="shared" si="178"/>
        <v>0</v>
      </c>
      <c r="PXO86" s="2">
        <f t="shared" si="178"/>
        <v>0</v>
      </c>
      <c r="PXP86" s="2">
        <f t="shared" si="178"/>
        <v>0</v>
      </c>
      <c r="PXQ86" s="2">
        <f t="shared" si="178"/>
        <v>0</v>
      </c>
      <c r="PXR86" s="2">
        <f t="shared" si="178"/>
        <v>0</v>
      </c>
      <c r="PXS86" s="2">
        <f t="shared" si="178"/>
        <v>0</v>
      </c>
      <c r="PXT86" s="2">
        <f t="shared" si="178"/>
        <v>0</v>
      </c>
      <c r="PXU86" s="2">
        <f t="shared" si="178"/>
        <v>0</v>
      </c>
      <c r="PXV86" s="2">
        <f t="shared" si="178"/>
        <v>0</v>
      </c>
      <c r="PXW86" s="2">
        <f t="shared" si="178"/>
        <v>0</v>
      </c>
      <c r="PXX86" s="2">
        <f t="shared" ref="PXX86:QAI86" si="179">SUM(PXX5:PXX85)</f>
        <v>0</v>
      </c>
      <c r="PXY86" s="2">
        <f t="shared" si="179"/>
        <v>0</v>
      </c>
      <c r="PXZ86" s="2">
        <f t="shared" si="179"/>
        <v>0</v>
      </c>
      <c r="PYA86" s="2">
        <f t="shared" si="179"/>
        <v>0</v>
      </c>
      <c r="PYB86" s="2">
        <f t="shared" si="179"/>
        <v>0</v>
      </c>
      <c r="PYC86" s="2">
        <f t="shared" si="179"/>
        <v>0</v>
      </c>
      <c r="PYD86" s="2">
        <f t="shared" si="179"/>
        <v>0</v>
      </c>
      <c r="PYE86" s="2">
        <f t="shared" si="179"/>
        <v>0</v>
      </c>
      <c r="PYF86" s="2">
        <f t="shared" si="179"/>
        <v>0</v>
      </c>
      <c r="PYG86" s="2">
        <f t="shared" si="179"/>
        <v>0</v>
      </c>
      <c r="PYH86" s="2">
        <f t="shared" si="179"/>
        <v>0</v>
      </c>
      <c r="PYI86" s="2">
        <f t="shared" si="179"/>
        <v>0</v>
      </c>
      <c r="PYJ86" s="2">
        <f t="shared" si="179"/>
        <v>0</v>
      </c>
      <c r="PYK86" s="2">
        <f t="shared" si="179"/>
        <v>0</v>
      </c>
      <c r="PYL86" s="2">
        <f t="shared" si="179"/>
        <v>0</v>
      </c>
      <c r="PYM86" s="2">
        <f t="shared" si="179"/>
        <v>0</v>
      </c>
      <c r="PYN86" s="2">
        <f t="shared" si="179"/>
        <v>0</v>
      </c>
      <c r="PYO86" s="2">
        <f t="shared" si="179"/>
        <v>0</v>
      </c>
      <c r="PYP86" s="2">
        <f t="shared" si="179"/>
        <v>0</v>
      </c>
      <c r="PYQ86" s="2">
        <f t="shared" si="179"/>
        <v>0</v>
      </c>
      <c r="PYR86" s="2">
        <f t="shared" si="179"/>
        <v>0</v>
      </c>
      <c r="PYS86" s="2">
        <f t="shared" si="179"/>
        <v>0</v>
      </c>
      <c r="PYT86" s="2">
        <f t="shared" si="179"/>
        <v>0</v>
      </c>
      <c r="PYU86" s="2">
        <f t="shared" si="179"/>
        <v>0</v>
      </c>
      <c r="PYV86" s="2">
        <f t="shared" si="179"/>
        <v>0</v>
      </c>
      <c r="PYW86" s="2">
        <f t="shared" si="179"/>
        <v>0</v>
      </c>
      <c r="PYX86" s="2">
        <f t="shared" si="179"/>
        <v>0</v>
      </c>
      <c r="PYY86" s="2">
        <f t="shared" si="179"/>
        <v>0</v>
      </c>
      <c r="PYZ86" s="2">
        <f t="shared" si="179"/>
        <v>0</v>
      </c>
      <c r="PZA86" s="2">
        <f t="shared" si="179"/>
        <v>0</v>
      </c>
      <c r="PZB86" s="2">
        <f t="shared" si="179"/>
        <v>0</v>
      </c>
      <c r="PZC86" s="2">
        <f t="shared" si="179"/>
        <v>0</v>
      </c>
      <c r="PZD86" s="2">
        <f t="shared" si="179"/>
        <v>0</v>
      </c>
      <c r="PZE86" s="2">
        <f t="shared" si="179"/>
        <v>0</v>
      </c>
      <c r="PZF86" s="2">
        <f t="shared" si="179"/>
        <v>0</v>
      </c>
      <c r="PZG86" s="2">
        <f t="shared" si="179"/>
        <v>0</v>
      </c>
      <c r="PZH86" s="2">
        <f t="shared" si="179"/>
        <v>0</v>
      </c>
      <c r="PZI86" s="2">
        <f t="shared" si="179"/>
        <v>0</v>
      </c>
      <c r="PZJ86" s="2">
        <f t="shared" si="179"/>
        <v>0</v>
      </c>
      <c r="PZK86" s="2">
        <f t="shared" si="179"/>
        <v>0</v>
      </c>
      <c r="PZL86" s="2">
        <f t="shared" si="179"/>
        <v>0</v>
      </c>
      <c r="PZM86" s="2">
        <f t="shared" si="179"/>
        <v>0</v>
      </c>
      <c r="PZN86" s="2">
        <f t="shared" si="179"/>
        <v>0</v>
      </c>
      <c r="PZO86" s="2">
        <f t="shared" si="179"/>
        <v>0</v>
      </c>
      <c r="PZP86" s="2">
        <f t="shared" si="179"/>
        <v>0</v>
      </c>
      <c r="PZQ86" s="2">
        <f t="shared" si="179"/>
        <v>0</v>
      </c>
      <c r="PZR86" s="2">
        <f t="shared" si="179"/>
        <v>0</v>
      </c>
      <c r="PZS86" s="2">
        <f t="shared" si="179"/>
        <v>0</v>
      </c>
      <c r="PZT86" s="2">
        <f t="shared" si="179"/>
        <v>0</v>
      </c>
      <c r="PZU86" s="2">
        <f t="shared" si="179"/>
        <v>0</v>
      </c>
      <c r="PZV86" s="2">
        <f t="shared" si="179"/>
        <v>0</v>
      </c>
      <c r="PZW86" s="2">
        <f t="shared" si="179"/>
        <v>0</v>
      </c>
      <c r="PZX86" s="2">
        <f t="shared" si="179"/>
        <v>0</v>
      </c>
      <c r="PZY86" s="2">
        <f t="shared" si="179"/>
        <v>0</v>
      </c>
      <c r="PZZ86" s="2">
        <f t="shared" si="179"/>
        <v>0</v>
      </c>
      <c r="QAA86" s="2">
        <f t="shared" si="179"/>
        <v>0</v>
      </c>
      <c r="QAB86" s="2">
        <f t="shared" si="179"/>
        <v>0</v>
      </c>
      <c r="QAC86" s="2">
        <f t="shared" si="179"/>
        <v>0</v>
      </c>
      <c r="QAD86" s="2">
        <f t="shared" si="179"/>
        <v>0</v>
      </c>
      <c r="QAE86" s="2">
        <f t="shared" si="179"/>
        <v>0</v>
      </c>
      <c r="QAF86" s="2">
        <f t="shared" si="179"/>
        <v>0</v>
      </c>
      <c r="QAG86" s="2">
        <f t="shared" si="179"/>
        <v>0</v>
      </c>
      <c r="QAH86" s="2">
        <f t="shared" si="179"/>
        <v>0</v>
      </c>
      <c r="QAI86" s="2">
        <f t="shared" si="179"/>
        <v>0</v>
      </c>
      <c r="QAJ86" s="2">
        <f t="shared" ref="QAJ86:QCU86" si="180">SUM(QAJ5:QAJ85)</f>
        <v>0</v>
      </c>
      <c r="QAK86" s="2">
        <f t="shared" si="180"/>
        <v>0</v>
      </c>
      <c r="QAL86" s="2">
        <f t="shared" si="180"/>
        <v>0</v>
      </c>
      <c r="QAM86" s="2">
        <f t="shared" si="180"/>
        <v>0</v>
      </c>
      <c r="QAN86" s="2">
        <f t="shared" si="180"/>
        <v>0</v>
      </c>
      <c r="QAO86" s="2">
        <f t="shared" si="180"/>
        <v>0</v>
      </c>
      <c r="QAP86" s="2">
        <f t="shared" si="180"/>
        <v>0</v>
      </c>
      <c r="QAQ86" s="2">
        <f t="shared" si="180"/>
        <v>0</v>
      </c>
      <c r="QAR86" s="2">
        <f t="shared" si="180"/>
        <v>0</v>
      </c>
      <c r="QAS86" s="2">
        <f t="shared" si="180"/>
        <v>0</v>
      </c>
      <c r="QAT86" s="2">
        <f t="shared" si="180"/>
        <v>0</v>
      </c>
      <c r="QAU86" s="2">
        <f t="shared" si="180"/>
        <v>0</v>
      </c>
      <c r="QAV86" s="2">
        <f t="shared" si="180"/>
        <v>0</v>
      </c>
      <c r="QAW86" s="2">
        <f t="shared" si="180"/>
        <v>0</v>
      </c>
      <c r="QAX86" s="2">
        <f t="shared" si="180"/>
        <v>0</v>
      </c>
      <c r="QAY86" s="2">
        <f t="shared" si="180"/>
        <v>0</v>
      </c>
      <c r="QAZ86" s="2">
        <f t="shared" si="180"/>
        <v>0</v>
      </c>
      <c r="QBA86" s="2">
        <f t="shared" si="180"/>
        <v>0</v>
      </c>
      <c r="QBB86" s="2">
        <f t="shared" si="180"/>
        <v>0</v>
      </c>
      <c r="QBC86" s="2">
        <f t="shared" si="180"/>
        <v>0</v>
      </c>
      <c r="QBD86" s="2">
        <f t="shared" si="180"/>
        <v>0</v>
      </c>
      <c r="QBE86" s="2">
        <f t="shared" si="180"/>
        <v>0</v>
      </c>
      <c r="QBF86" s="2">
        <f t="shared" si="180"/>
        <v>0</v>
      </c>
      <c r="QBG86" s="2">
        <f t="shared" si="180"/>
        <v>0</v>
      </c>
      <c r="QBH86" s="2">
        <f t="shared" si="180"/>
        <v>0</v>
      </c>
      <c r="QBI86" s="2">
        <f t="shared" si="180"/>
        <v>0</v>
      </c>
      <c r="QBJ86" s="2">
        <f t="shared" si="180"/>
        <v>0</v>
      </c>
      <c r="QBK86" s="2">
        <f t="shared" si="180"/>
        <v>0</v>
      </c>
      <c r="QBL86" s="2">
        <f t="shared" si="180"/>
        <v>0</v>
      </c>
      <c r="QBM86" s="2">
        <f t="shared" si="180"/>
        <v>0</v>
      </c>
      <c r="QBN86" s="2">
        <f t="shared" si="180"/>
        <v>0</v>
      </c>
      <c r="QBO86" s="2">
        <f t="shared" si="180"/>
        <v>0</v>
      </c>
      <c r="QBP86" s="2">
        <f t="shared" si="180"/>
        <v>0</v>
      </c>
      <c r="QBQ86" s="2">
        <f t="shared" si="180"/>
        <v>0</v>
      </c>
      <c r="QBR86" s="2">
        <f t="shared" si="180"/>
        <v>0</v>
      </c>
      <c r="QBS86" s="2">
        <f t="shared" si="180"/>
        <v>0</v>
      </c>
      <c r="QBT86" s="2">
        <f t="shared" si="180"/>
        <v>0</v>
      </c>
      <c r="QBU86" s="2">
        <f t="shared" si="180"/>
        <v>0</v>
      </c>
      <c r="QBV86" s="2">
        <f t="shared" si="180"/>
        <v>0</v>
      </c>
      <c r="QBW86" s="2">
        <f t="shared" si="180"/>
        <v>0</v>
      </c>
      <c r="QBX86" s="2">
        <f t="shared" si="180"/>
        <v>0</v>
      </c>
      <c r="QBY86" s="2">
        <f t="shared" si="180"/>
        <v>0</v>
      </c>
      <c r="QBZ86" s="2">
        <f t="shared" si="180"/>
        <v>0</v>
      </c>
      <c r="QCA86" s="2">
        <f t="shared" si="180"/>
        <v>0</v>
      </c>
      <c r="QCB86" s="2">
        <f t="shared" si="180"/>
        <v>0</v>
      </c>
      <c r="QCC86" s="2">
        <f t="shared" si="180"/>
        <v>0</v>
      </c>
      <c r="QCD86" s="2">
        <f t="shared" si="180"/>
        <v>0</v>
      </c>
      <c r="QCE86" s="2">
        <f t="shared" si="180"/>
        <v>0</v>
      </c>
      <c r="QCF86" s="2">
        <f t="shared" si="180"/>
        <v>0</v>
      </c>
      <c r="QCG86" s="2">
        <f t="shared" si="180"/>
        <v>0</v>
      </c>
      <c r="QCH86" s="2">
        <f t="shared" si="180"/>
        <v>0</v>
      </c>
      <c r="QCI86" s="2">
        <f t="shared" si="180"/>
        <v>0</v>
      </c>
      <c r="QCJ86" s="2">
        <f t="shared" si="180"/>
        <v>0</v>
      </c>
      <c r="QCK86" s="2">
        <f t="shared" si="180"/>
        <v>0</v>
      </c>
      <c r="QCL86" s="2">
        <f t="shared" si="180"/>
        <v>0</v>
      </c>
      <c r="QCM86" s="2">
        <f t="shared" si="180"/>
        <v>0</v>
      </c>
      <c r="QCN86" s="2">
        <f t="shared" si="180"/>
        <v>0</v>
      </c>
      <c r="QCO86" s="2">
        <f t="shared" si="180"/>
        <v>0</v>
      </c>
      <c r="QCP86" s="2">
        <f t="shared" si="180"/>
        <v>0</v>
      </c>
      <c r="QCQ86" s="2">
        <f t="shared" si="180"/>
        <v>0</v>
      </c>
      <c r="QCR86" s="2">
        <f t="shared" si="180"/>
        <v>0</v>
      </c>
      <c r="QCS86" s="2">
        <f t="shared" si="180"/>
        <v>0</v>
      </c>
      <c r="QCT86" s="2">
        <f t="shared" si="180"/>
        <v>0</v>
      </c>
      <c r="QCU86" s="2">
        <f t="shared" si="180"/>
        <v>0</v>
      </c>
      <c r="QCV86" s="2">
        <f t="shared" ref="QCV86:QFG86" si="181">SUM(QCV5:QCV85)</f>
        <v>0</v>
      </c>
      <c r="QCW86" s="2">
        <f t="shared" si="181"/>
        <v>0</v>
      </c>
      <c r="QCX86" s="2">
        <f t="shared" si="181"/>
        <v>0</v>
      </c>
      <c r="QCY86" s="2">
        <f t="shared" si="181"/>
        <v>0</v>
      </c>
      <c r="QCZ86" s="2">
        <f t="shared" si="181"/>
        <v>0</v>
      </c>
      <c r="QDA86" s="2">
        <f t="shared" si="181"/>
        <v>0</v>
      </c>
      <c r="QDB86" s="2">
        <f t="shared" si="181"/>
        <v>0</v>
      </c>
      <c r="QDC86" s="2">
        <f t="shared" si="181"/>
        <v>0</v>
      </c>
      <c r="QDD86" s="2">
        <f t="shared" si="181"/>
        <v>0</v>
      </c>
      <c r="QDE86" s="2">
        <f t="shared" si="181"/>
        <v>0</v>
      </c>
      <c r="QDF86" s="2">
        <f t="shared" si="181"/>
        <v>0</v>
      </c>
      <c r="QDG86" s="2">
        <f t="shared" si="181"/>
        <v>0</v>
      </c>
      <c r="QDH86" s="2">
        <f t="shared" si="181"/>
        <v>0</v>
      </c>
      <c r="QDI86" s="2">
        <f t="shared" si="181"/>
        <v>0</v>
      </c>
      <c r="QDJ86" s="2">
        <f t="shared" si="181"/>
        <v>0</v>
      </c>
      <c r="QDK86" s="2">
        <f t="shared" si="181"/>
        <v>0</v>
      </c>
      <c r="QDL86" s="2">
        <f t="shared" si="181"/>
        <v>0</v>
      </c>
      <c r="QDM86" s="2">
        <f t="shared" si="181"/>
        <v>0</v>
      </c>
      <c r="QDN86" s="2">
        <f t="shared" si="181"/>
        <v>0</v>
      </c>
      <c r="QDO86" s="2">
        <f t="shared" si="181"/>
        <v>0</v>
      </c>
      <c r="QDP86" s="2">
        <f t="shared" si="181"/>
        <v>0</v>
      </c>
      <c r="QDQ86" s="2">
        <f t="shared" si="181"/>
        <v>0</v>
      </c>
      <c r="QDR86" s="2">
        <f t="shared" si="181"/>
        <v>0</v>
      </c>
      <c r="QDS86" s="2">
        <f t="shared" si="181"/>
        <v>0</v>
      </c>
      <c r="QDT86" s="2">
        <f t="shared" si="181"/>
        <v>0</v>
      </c>
      <c r="QDU86" s="2">
        <f t="shared" si="181"/>
        <v>0</v>
      </c>
      <c r="QDV86" s="2">
        <f t="shared" si="181"/>
        <v>0</v>
      </c>
      <c r="QDW86" s="2">
        <f t="shared" si="181"/>
        <v>0</v>
      </c>
      <c r="QDX86" s="2">
        <f t="shared" si="181"/>
        <v>0</v>
      </c>
      <c r="QDY86" s="2">
        <f t="shared" si="181"/>
        <v>0</v>
      </c>
      <c r="QDZ86" s="2">
        <f t="shared" si="181"/>
        <v>0</v>
      </c>
      <c r="QEA86" s="2">
        <f t="shared" si="181"/>
        <v>0</v>
      </c>
      <c r="QEB86" s="2">
        <f t="shared" si="181"/>
        <v>0</v>
      </c>
      <c r="QEC86" s="2">
        <f t="shared" si="181"/>
        <v>0</v>
      </c>
      <c r="QED86" s="2">
        <f t="shared" si="181"/>
        <v>0</v>
      </c>
      <c r="QEE86" s="2">
        <f t="shared" si="181"/>
        <v>0</v>
      </c>
      <c r="QEF86" s="2">
        <f t="shared" si="181"/>
        <v>0</v>
      </c>
      <c r="QEG86" s="2">
        <f t="shared" si="181"/>
        <v>0</v>
      </c>
      <c r="QEH86" s="2">
        <f t="shared" si="181"/>
        <v>0</v>
      </c>
      <c r="QEI86" s="2">
        <f t="shared" si="181"/>
        <v>0</v>
      </c>
      <c r="QEJ86" s="2">
        <f t="shared" si="181"/>
        <v>0</v>
      </c>
      <c r="QEK86" s="2">
        <f t="shared" si="181"/>
        <v>0</v>
      </c>
      <c r="QEL86" s="2">
        <f t="shared" si="181"/>
        <v>0</v>
      </c>
      <c r="QEM86" s="2">
        <f t="shared" si="181"/>
        <v>0</v>
      </c>
      <c r="QEN86" s="2">
        <f t="shared" si="181"/>
        <v>0</v>
      </c>
      <c r="QEO86" s="2">
        <f t="shared" si="181"/>
        <v>0</v>
      </c>
      <c r="QEP86" s="2">
        <f t="shared" si="181"/>
        <v>0</v>
      </c>
      <c r="QEQ86" s="2">
        <f t="shared" si="181"/>
        <v>0</v>
      </c>
      <c r="QER86" s="2">
        <f t="shared" si="181"/>
        <v>0</v>
      </c>
      <c r="QES86" s="2">
        <f t="shared" si="181"/>
        <v>0</v>
      </c>
      <c r="QET86" s="2">
        <f t="shared" si="181"/>
        <v>0</v>
      </c>
      <c r="QEU86" s="2">
        <f t="shared" si="181"/>
        <v>0</v>
      </c>
      <c r="QEV86" s="2">
        <f t="shared" si="181"/>
        <v>0</v>
      </c>
      <c r="QEW86" s="2">
        <f t="shared" si="181"/>
        <v>0</v>
      </c>
      <c r="QEX86" s="2">
        <f t="shared" si="181"/>
        <v>0</v>
      </c>
      <c r="QEY86" s="2">
        <f t="shared" si="181"/>
        <v>0</v>
      </c>
      <c r="QEZ86" s="2">
        <f t="shared" si="181"/>
        <v>0</v>
      </c>
      <c r="QFA86" s="2">
        <f t="shared" si="181"/>
        <v>0</v>
      </c>
      <c r="QFB86" s="2">
        <f t="shared" si="181"/>
        <v>0</v>
      </c>
      <c r="QFC86" s="2">
        <f t="shared" si="181"/>
        <v>0</v>
      </c>
      <c r="QFD86" s="2">
        <f t="shared" si="181"/>
        <v>0</v>
      </c>
      <c r="QFE86" s="2">
        <f t="shared" si="181"/>
        <v>0</v>
      </c>
      <c r="QFF86" s="2">
        <f t="shared" si="181"/>
        <v>0</v>
      </c>
      <c r="QFG86" s="2">
        <f t="shared" si="181"/>
        <v>0</v>
      </c>
      <c r="QFH86" s="2">
        <f t="shared" ref="QFH86:QHS86" si="182">SUM(QFH5:QFH85)</f>
        <v>0</v>
      </c>
      <c r="QFI86" s="2">
        <f t="shared" si="182"/>
        <v>0</v>
      </c>
      <c r="QFJ86" s="2">
        <f t="shared" si="182"/>
        <v>0</v>
      </c>
      <c r="QFK86" s="2">
        <f t="shared" si="182"/>
        <v>0</v>
      </c>
      <c r="QFL86" s="2">
        <f t="shared" si="182"/>
        <v>0</v>
      </c>
      <c r="QFM86" s="2">
        <f t="shared" si="182"/>
        <v>0</v>
      </c>
      <c r="QFN86" s="2">
        <f t="shared" si="182"/>
        <v>0</v>
      </c>
      <c r="QFO86" s="2">
        <f t="shared" si="182"/>
        <v>0</v>
      </c>
      <c r="QFP86" s="2">
        <f t="shared" si="182"/>
        <v>0</v>
      </c>
      <c r="QFQ86" s="2">
        <f t="shared" si="182"/>
        <v>0</v>
      </c>
      <c r="QFR86" s="2">
        <f t="shared" si="182"/>
        <v>0</v>
      </c>
      <c r="QFS86" s="2">
        <f t="shared" si="182"/>
        <v>0</v>
      </c>
      <c r="QFT86" s="2">
        <f t="shared" si="182"/>
        <v>0</v>
      </c>
      <c r="QFU86" s="2">
        <f t="shared" si="182"/>
        <v>0</v>
      </c>
      <c r="QFV86" s="2">
        <f t="shared" si="182"/>
        <v>0</v>
      </c>
      <c r="QFW86" s="2">
        <f t="shared" si="182"/>
        <v>0</v>
      </c>
      <c r="QFX86" s="2">
        <f t="shared" si="182"/>
        <v>0</v>
      </c>
      <c r="QFY86" s="2">
        <f t="shared" si="182"/>
        <v>0</v>
      </c>
      <c r="QFZ86" s="2">
        <f t="shared" si="182"/>
        <v>0</v>
      </c>
      <c r="QGA86" s="2">
        <f t="shared" si="182"/>
        <v>0</v>
      </c>
      <c r="QGB86" s="2">
        <f t="shared" si="182"/>
        <v>0</v>
      </c>
      <c r="QGC86" s="2">
        <f t="shared" si="182"/>
        <v>0</v>
      </c>
      <c r="QGD86" s="2">
        <f t="shared" si="182"/>
        <v>0</v>
      </c>
      <c r="QGE86" s="2">
        <f t="shared" si="182"/>
        <v>0</v>
      </c>
      <c r="QGF86" s="2">
        <f t="shared" si="182"/>
        <v>0</v>
      </c>
      <c r="QGG86" s="2">
        <f t="shared" si="182"/>
        <v>0</v>
      </c>
      <c r="QGH86" s="2">
        <f t="shared" si="182"/>
        <v>0</v>
      </c>
      <c r="QGI86" s="2">
        <f t="shared" si="182"/>
        <v>0</v>
      </c>
      <c r="QGJ86" s="2">
        <f t="shared" si="182"/>
        <v>0</v>
      </c>
      <c r="QGK86" s="2">
        <f t="shared" si="182"/>
        <v>0</v>
      </c>
      <c r="QGL86" s="2">
        <f t="shared" si="182"/>
        <v>0</v>
      </c>
      <c r="QGM86" s="2">
        <f t="shared" si="182"/>
        <v>0</v>
      </c>
      <c r="QGN86" s="2">
        <f t="shared" si="182"/>
        <v>0</v>
      </c>
      <c r="QGO86" s="2">
        <f t="shared" si="182"/>
        <v>0</v>
      </c>
      <c r="QGP86" s="2">
        <f t="shared" si="182"/>
        <v>0</v>
      </c>
      <c r="QGQ86" s="2">
        <f t="shared" si="182"/>
        <v>0</v>
      </c>
      <c r="QGR86" s="2">
        <f t="shared" si="182"/>
        <v>0</v>
      </c>
      <c r="QGS86" s="2">
        <f t="shared" si="182"/>
        <v>0</v>
      </c>
      <c r="QGT86" s="2">
        <f t="shared" si="182"/>
        <v>0</v>
      </c>
      <c r="QGU86" s="2">
        <f t="shared" si="182"/>
        <v>0</v>
      </c>
      <c r="QGV86" s="2">
        <f t="shared" si="182"/>
        <v>0</v>
      </c>
      <c r="QGW86" s="2">
        <f t="shared" si="182"/>
        <v>0</v>
      </c>
      <c r="QGX86" s="2">
        <f t="shared" si="182"/>
        <v>0</v>
      </c>
      <c r="QGY86" s="2">
        <f t="shared" si="182"/>
        <v>0</v>
      </c>
      <c r="QGZ86" s="2">
        <f t="shared" si="182"/>
        <v>0</v>
      </c>
      <c r="QHA86" s="2">
        <f t="shared" si="182"/>
        <v>0</v>
      </c>
      <c r="QHB86" s="2">
        <f t="shared" si="182"/>
        <v>0</v>
      </c>
      <c r="QHC86" s="2">
        <f t="shared" si="182"/>
        <v>0</v>
      </c>
      <c r="QHD86" s="2">
        <f t="shared" si="182"/>
        <v>0</v>
      </c>
      <c r="QHE86" s="2">
        <f t="shared" si="182"/>
        <v>0</v>
      </c>
      <c r="QHF86" s="2">
        <f t="shared" si="182"/>
        <v>0</v>
      </c>
      <c r="QHG86" s="2">
        <f t="shared" si="182"/>
        <v>0</v>
      </c>
      <c r="QHH86" s="2">
        <f t="shared" si="182"/>
        <v>0</v>
      </c>
      <c r="QHI86" s="2">
        <f t="shared" si="182"/>
        <v>0</v>
      </c>
      <c r="QHJ86" s="2">
        <f t="shared" si="182"/>
        <v>0</v>
      </c>
      <c r="QHK86" s="2">
        <f t="shared" si="182"/>
        <v>0</v>
      </c>
      <c r="QHL86" s="2">
        <f t="shared" si="182"/>
        <v>0</v>
      </c>
      <c r="QHM86" s="2">
        <f t="shared" si="182"/>
        <v>0</v>
      </c>
      <c r="QHN86" s="2">
        <f t="shared" si="182"/>
        <v>0</v>
      </c>
      <c r="QHO86" s="2">
        <f t="shared" si="182"/>
        <v>0</v>
      </c>
      <c r="QHP86" s="2">
        <f t="shared" si="182"/>
        <v>0</v>
      </c>
      <c r="QHQ86" s="2">
        <f t="shared" si="182"/>
        <v>0</v>
      </c>
      <c r="QHR86" s="2">
        <f t="shared" si="182"/>
        <v>0</v>
      </c>
      <c r="QHS86" s="2">
        <f t="shared" si="182"/>
        <v>0</v>
      </c>
      <c r="QHT86" s="2">
        <f t="shared" ref="QHT86:QKE86" si="183">SUM(QHT5:QHT85)</f>
        <v>0</v>
      </c>
      <c r="QHU86" s="2">
        <f t="shared" si="183"/>
        <v>0</v>
      </c>
      <c r="QHV86" s="2">
        <f t="shared" si="183"/>
        <v>0</v>
      </c>
      <c r="QHW86" s="2">
        <f t="shared" si="183"/>
        <v>0</v>
      </c>
      <c r="QHX86" s="2">
        <f t="shared" si="183"/>
        <v>0</v>
      </c>
      <c r="QHY86" s="2">
        <f t="shared" si="183"/>
        <v>0</v>
      </c>
      <c r="QHZ86" s="2">
        <f t="shared" si="183"/>
        <v>0</v>
      </c>
      <c r="QIA86" s="2">
        <f t="shared" si="183"/>
        <v>0</v>
      </c>
      <c r="QIB86" s="2">
        <f t="shared" si="183"/>
        <v>0</v>
      </c>
      <c r="QIC86" s="2">
        <f t="shared" si="183"/>
        <v>0</v>
      </c>
      <c r="QID86" s="2">
        <f t="shared" si="183"/>
        <v>0</v>
      </c>
      <c r="QIE86" s="2">
        <f t="shared" si="183"/>
        <v>0</v>
      </c>
      <c r="QIF86" s="2">
        <f t="shared" si="183"/>
        <v>0</v>
      </c>
      <c r="QIG86" s="2">
        <f t="shared" si="183"/>
        <v>0</v>
      </c>
      <c r="QIH86" s="2">
        <f t="shared" si="183"/>
        <v>0</v>
      </c>
      <c r="QII86" s="2">
        <f t="shared" si="183"/>
        <v>0</v>
      </c>
      <c r="QIJ86" s="2">
        <f t="shared" si="183"/>
        <v>0</v>
      </c>
      <c r="QIK86" s="2">
        <f t="shared" si="183"/>
        <v>0</v>
      </c>
      <c r="QIL86" s="2">
        <f t="shared" si="183"/>
        <v>0</v>
      </c>
      <c r="QIM86" s="2">
        <f t="shared" si="183"/>
        <v>0</v>
      </c>
      <c r="QIN86" s="2">
        <f t="shared" si="183"/>
        <v>0</v>
      </c>
      <c r="QIO86" s="2">
        <f t="shared" si="183"/>
        <v>0</v>
      </c>
      <c r="QIP86" s="2">
        <f t="shared" si="183"/>
        <v>0</v>
      </c>
      <c r="QIQ86" s="2">
        <f t="shared" si="183"/>
        <v>0</v>
      </c>
      <c r="QIR86" s="2">
        <f t="shared" si="183"/>
        <v>0</v>
      </c>
      <c r="QIS86" s="2">
        <f t="shared" si="183"/>
        <v>0</v>
      </c>
      <c r="QIT86" s="2">
        <f t="shared" si="183"/>
        <v>0</v>
      </c>
      <c r="QIU86" s="2">
        <f t="shared" si="183"/>
        <v>0</v>
      </c>
      <c r="QIV86" s="2">
        <f t="shared" si="183"/>
        <v>0</v>
      </c>
      <c r="QIW86" s="2">
        <f t="shared" si="183"/>
        <v>0</v>
      </c>
      <c r="QIX86" s="2">
        <f t="shared" si="183"/>
        <v>0</v>
      </c>
      <c r="QIY86" s="2">
        <f t="shared" si="183"/>
        <v>0</v>
      </c>
      <c r="QIZ86" s="2">
        <f t="shared" si="183"/>
        <v>0</v>
      </c>
      <c r="QJA86" s="2">
        <f t="shared" si="183"/>
        <v>0</v>
      </c>
      <c r="QJB86" s="2">
        <f t="shared" si="183"/>
        <v>0</v>
      </c>
      <c r="QJC86" s="2">
        <f t="shared" si="183"/>
        <v>0</v>
      </c>
      <c r="QJD86" s="2">
        <f t="shared" si="183"/>
        <v>0</v>
      </c>
      <c r="QJE86" s="2">
        <f t="shared" si="183"/>
        <v>0</v>
      </c>
      <c r="QJF86" s="2">
        <f t="shared" si="183"/>
        <v>0</v>
      </c>
      <c r="QJG86" s="2">
        <f t="shared" si="183"/>
        <v>0</v>
      </c>
      <c r="QJH86" s="2">
        <f t="shared" si="183"/>
        <v>0</v>
      </c>
      <c r="QJI86" s="2">
        <f t="shared" si="183"/>
        <v>0</v>
      </c>
      <c r="QJJ86" s="2">
        <f t="shared" si="183"/>
        <v>0</v>
      </c>
      <c r="QJK86" s="2">
        <f t="shared" si="183"/>
        <v>0</v>
      </c>
      <c r="QJL86" s="2">
        <f t="shared" si="183"/>
        <v>0</v>
      </c>
      <c r="QJM86" s="2">
        <f t="shared" si="183"/>
        <v>0</v>
      </c>
      <c r="QJN86" s="2">
        <f t="shared" si="183"/>
        <v>0</v>
      </c>
      <c r="QJO86" s="2">
        <f t="shared" si="183"/>
        <v>0</v>
      </c>
      <c r="QJP86" s="2">
        <f t="shared" si="183"/>
        <v>0</v>
      </c>
      <c r="QJQ86" s="2">
        <f t="shared" si="183"/>
        <v>0</v>
      </c>
      <c r="QJR86" s="2">
        <f t="shared" si="183"/>
        <v>0</v>
      </c>
      <c r="QJS86" s="2">
        <f t="shared" si="183"/>
        <v>0</v>
      </c>
      <c r="QJT86" s="2">
        <f t="shared" si="183"/>
        <v>0</v>
      </c>
      <c r="QJU86" s="2">
        <f t="shared" si="183"/>
        <v>0</v>
      </c>
      <c r="QJV86" s="2">
        <f t="shared" si="183"/>
        <v>0</v>
      </c>
      <c r="QJW86" s="2">
        <f t="shared" si="183"/>
        <v>0</v>
      </c>
      <c r="QJX86" s="2">
        <f t="shared" si="183"/>
        <v>0</v>
      </c>
      <c r="QJY86" s="2">
        <f t="shared" si="183"/>
        <v>0</v>
      </c>
      <c r="QJZ86" s="2">
        <f t="shared" si="183"/>
        <v>0</v>
      </c>
      <c r="QKA86" s="2">
        <f t="shared" si="183"/>
        <v>0</v>
      </c>
      <c r="QKB86" s="2">
        <f t="shared" si="183"/>
        <v>0</v>
      </c>
      <c r="QKC86" s="2">
        <f t="shared" si="183"/>
        <v>0</v>
      </c>
      <c r="QKD86" s="2">
        <f t="shared" si="183"/>
        <v>0</v>
      </c>
      <c r="QKE86" s="2">
        <f t="shared" si="183"/>
        <v>0</v>
      </c>
      <c r="QKF86" s="2">
        <f t="shared" ref="QKF86:QMQ86" si="184">SUM(QKF5:QKF85)</f>
        <v>0</v>
      </c>
      <c r="QKG86" s="2">
        <f t="shared" si="184"/>
        <v>0</v>
      </c>
      <c r="QKH86" s="2">
        <f t="shared" si="184"/>
        <v>0</v>
      </c>
      <c r="QKI86" s="2">
        <f t="shared" si="184"/>
        <v>0</v>
      </c>
      <c r="QKJ86" s="2">
        <f t="shared" si="184"/>
        <v>0</v>
      </c>
      <c r="QKK86" s="2">
        <f t="shared" si="184"/>
        <v>0</v>
      </c>
      <c r="QKL86" s="2">
        <f t="shared" si="184"/>
        <v>0</v>
      </c>
      <c r="QKM86" s="2">
        <f t="shared" si="184"/>
        <v>0</v>
      </c>
      <c r="QKN86" s="2">
        <f t="shared" si="184"/>
        <v>0</v>
      </c>
      <c r="QKO86" s="2">
        <f t="shared" si="184"/>
        <v>0</v>
      </c>
      <c r="QKP86" s="2">
        <f t="shared" si="184"/>
        <v>0</v>
      </c>
      <c r="QKQ86" s="2">
        <f t="shared" si="184"/>
        <v>0</v>
      </c>
      <c r="QKR86" s="2">
        <f t="shared" si="184"/>
        <v>0</v>
      </c>
      <c r="QKS86" s="2">
        <f t="shared" si="184"/>
        <v>0</v>
      </c>
      <c r="QKT86" s="2">
        <f t="shared" si="184"/>
        <v>0</v>
      </c>
      <c r="QKU86" s="2">
        <f t="shared" si="184"/>
        <v>0</v>
      </c>
      <c r="QKV86" s="2">
        <f t="shared" si="184"/>
        <v>0</v>
      </c>
      <c r="QKW86" s="2">
        <f t="shared" si="184"/>
        <v>0</v>
      </c>
      <c r="QKX86" s="2">
        <f t="shared" si="184"/>
        <v>0</v>
      </c>
      <c r="QKY86" s="2">
        <f t="shared" si="184"/>
        <v>0</v>
      </c>
      <c r="QKZ86" s="2">
        <f t="shared" si="184"/>
        <v>0</v>
      </c>
      <c r="QLA86" s="2">
        <f t="shared" si="184"/>
        <v>0</v>
      </c>
      <c r="QLB86" s="2">
        <f t="shared" si="184"/>
        <v>0</v>
      </c>
      <c r="QLC86" s="2">
        <f t="shared" si="184"/>
        <v>0</v>
      </c>
      <c r="QLD86" s="2">
        <f t="shared" si="184"/>
        <v>0</v>
      </c>
      <c r="QLE86" s="2">
        <f t="shared" si="184"/>
        <v>0</v>
      </c>
      <c r="QLF86" s="2">
        <f t="shared" si="184"/>
        <v>0</v>
      </c>
      <c r="QLG86" s="2">
        <f t="shared" si="184"/>
        <v>0</v>
      </c>
      <c r="QLH86" s="2">
        <f t="shared" si="184"/>
        <v>0</v>
      </c>
      <c r="QLI86" s="2">
        <f t="shared" si="184"/>
        <v>0</v>
      </c>
      <c r="QLJ86" s="2">
        <f t="shared" si="184"/>
        <v>0</v>
      </c>
      <c r="QLK86" s="2">
        <f t="shared" si="184"/>
        <v>0</v>
      </c>
      <c r="QLL86" s="2">
        <f t="shared" si="184"/>
        <v>0</v>
      </c>
      <c r="QLM86" s="2">
        <f t="shared" si="184"/>
        <v>0</v>
      </c>
      <c r="QLN86" s="2">
        <f t="shared" si="184"/>
        <v>0</v>
      </c>
      <c r="QLO86" s="2">
        <f t="shared" si="184"/>
        <v>0</v>
      </c>
      <c r="QLP86" s="2">
        <f t="shared" si="184"/>
        <v>0</v>
      </c>
      <c r="QLQ86" s="2">
        <f t="shared" si="184"/>
        <v>0</v>
      </c>
      <c r="QLR86" s="2">
        <f t="shared" si="184"/>
        <v>0</v>
      </c>
      <c r="QLS86" s="2">
        <f t="shared" si="184"/>
        <v>0</v>
      </c>
      <c r="QLT86" s="2">
        <f t="shared" si="184"/>
        <v>0</v>
      </c>
      <c r="QLU86" s="2">
        <f t="shared" si="184"/>
        <v>0</v>
      </c>
      <c r="QLV86" s="2">
        <f t="shared" si="184"/>
        <v>0</v>
      </c>
      <c r="QLW86" s="2">
        <f t="shared" si="184"/>
        <v>0</v>
      </c>
      <c r="QLX86" s="2">
        <f t="shared" si="184"/>
        <v>0</v>
      </c>
      <c r="QLY86" s="2">
        <f t="shared" si="184"/>
        <v>0</v>
      </c>
      <c r="QLZ86" s="2">
        <f t="shared" si="184"/>
        <v>0</v>
      </c>
      <c r="QMA86" s="2">
        <f t="shared" si="184"/>
        <v>0</v>
      </c>
      <c r="QMB86" s="2">
        <f t="shared" si="184"/>
        <v>0</v>
      </c>
      <c r="QMC86" s="2">
        <f t="shared" si="184"/>
        <v>0</v>
      </c>
      <c r="QMD86" s="2">
        <f t="shared" si="184"/>
        <v>0</v>
      </c>
      <c r="QME86" s="2">
        <f t="shared" si="184"/>
        <v>0</v>
      </c>
      <c r="QMF86" s="2">
        <f t="shared" si="184"/>
        <v>0</v>
      </c>
      <c r="QMG86" s="2">
        <f t="shared" si="184"/>
        <v>0</v>
      </c>
      <c r="QMH86" s="2">
        <f t="shared" si="184"/>
        <v>0</v>
      </c>
      <c r="QMI86" s="2">
        <f t="shared" si="184"/>
        <v>0</v>
      </c>
      <c r="QMJ86" s="2">
        <f t="shared" si="184"/>
        <v>0</v>
      </c>
      <c r="QMK86" s="2">
        <f t="shared" si="184"/>
        <v>0</v>
      </c>
      <c r="QML86" s="2">
        <f t="shared" si="184"/>
        <v>0</v>
      </c>
      <c r="QMM86" s="2">
        <f t="shared" si="184"/>
        <v>0</v>
      </c>
      <c r="QMN86" s="2">
        <f t="shared" si="184"/>
        <v>0</v>
      </c>
      <c r="QMO86" s="2">
        <f t="shared" si="184"/>
        <v>0</v>
      </c>
      <c r="QMP86" s="2">
        <f t="shared" si="184"/>
        <v>0</v>
      </c>
      <c r="QMQ86" s="2">
        <f t="shared" si="184"/>
        <v>0</v>
      </c>
      <c r="QMR86" s="2">
        <f t="shared" ref="QMR86:QPC86" si="185">SUM(QMR5:QMR85)</f>
        <v>0</v>
      </c>
      <c r="QMS86" s="2">
        <f t="shared" si="185"/>
        <v>0</v>
      </c>
      <c r="QMT86" s="2">
        <f t="shared" si="185"/>
        <v>0</v>
      </c>
      <c r="QMU86" s="2">
        <f t="shared" si="185"/>
        <v>0</v>
      </c>
      <c r="QMV86" s="2">
        <f t="shared" si="185"/>
        <v>0</v>
      </c>
      <c r="QMW86" s="2">
        <f t="shared" si="185"/>
        <v>0</v>
      </c>
      <c r="QMX86" s="2">
        <f t="shared" si="185"/>
        <v>0</v>
      </c>
      <c r="QMY86" s="2">
        <f t="shared" si="185"/>
        <v>0</v>
      </c>
      <c r="QMZ86" s="2">
        <f t="shared" si="185"/>
        <v>0</v>
      </c>
      <c r="QNA86" s="2">
        <f t="shared" si="185"/>
        <v>0</v>
      </c>
      <c r="QNB86" s="2">
        <f t="shared" si="185"/>
        <v>0</v>
      </c>
      <c r="QNC86" s="2">
        <f t="shared" si="185"/>
        <v>0</v>
      </c>
      <c r="QND86" s="2">
        <f t="shared" si="185"/>
        <v>0</v>
      </c>
      <c r="QNE86" s="2">
        <f t="shared" si="185"/>
        <v>0</v>
      </c>
      <c r="QNF86" s="2">
        <f t="shared" si="185"/>
        <v>0</v>
      </c>
      <c r="QNG86" s="2">
        <f t="shared" si="185"/>
        <v>0</v>
      </c>
      <c r="QNH86" s="2">
        <f t="shared" si="185"/>
        <v>0</v>
      </c>
      <c r="QNI86" s="2">
        <f t="shared" si="185"/>
        <v>0</v>
      </c>
      <c r="QNJ86" s="2">
        <f t="shared" si="185"/>
        <v>0</v>
      </c>
      <c r="QNK86" s="2">
        <f t="shared" si="185"/>
        <v>0</v>
      </c>
      <c r="QNL86" s="2">
        <f t="shared" si="185"/>
        <v>0</v>
      </c>
      <c r="QNM86" s="2">
        <f t="shared" si="185"/>
        <v>0</v>
      </c>
      <c r="QNN86" s="2">
        <f t="shared" si="185"/>
        <v>0</v>
      </c>
      <c r="QNO86" s="2">
        <f t="shared" si="185"/>
        <v>0</v>
      </c>
      <c r="QNP86" s="2">
        <f t="shared" si="185"/>
        <v>0</v>
      </c>
      <c r="QNQ86" s="2">
        <f t="shared" si="185"/>
        <v>0</v>
      </c>
      <c r="QNR86" s="2">
        <f t="shared" si="185"/>
        <v>0</v>
      </c>
      <c r="QNS86" s="2">
        <f t="shared" si="185"/>
        <v>0</v>
      </c>
      <c r="QNT86" s="2">
        <f t="shared" si="185"/>
        <v>0</v>
      </c>
      <c r="QNU86" s="2">
        <f t="shared" si="185"/>
        <v>0</v>
      </c>
      <c r="QNV86" s="2">
        <f t="shared" si="185"/>
        <v>0</v>
      </c>
      <c r="QNW86" s="2">
        <f t="shared" si="185"/>
        <v>0</v>
      </c>
      <c r="QNX86" s="2">
        <f t="shared" si="185"/>
        <v>0</v>
      </c>
      <c r="QNY86" s="2">
        <f t="shared" si="185"/>
        <v>0</v>
      </c>
      <c r="QNZ86" s="2">
        <f t="shared" si="185"/>
        <v>0</v>
      </c>
      <c r="QOA86" s="2">
        <f t="shared" si="185"/>
        <v>0</v>
      </c>
      <c r="QOB86" s="2">
        <f t="shared" si="185"/>
        <v>0</v>
      </c>
      <c r="QOC86" s="2">
        <f t="shared" si="185"/>
        <v>0</v>
      </c>
      <c r="QOD86" s="2">
        <f t="shared" si="185"/>
        <v>0</v>
      </c>
      <c r="QOE86" s="2">
        <f t="shared" si="185"/>
        <v>0</v>
      </c>
      <c r="QOF86" s="2">
        <f t="shared" si="185"/>
        <v>0</v>
      </c>
      <c r="QOG86" s="2">
        <f t="shared" si="185"/>
        <v>0</v>
      </c>
      <c r="QOH86" s="2">
        <f t="shared" si="185"/>
        <v>0</v>
      </c>
      <c r="QOI86" s="2">
        <f t="shared" si="185"/>
        <v>0</v>
      </c>
      <c r="QOJ86" s="2">
        <f t="shared" si="185"/>
        <v>0</v>
      </c>
      <c r="QOK86" s="2">
        <f t="shared" si="185"/>
        <v>0</v>
      </c>
      <c r="QOL86" s="2">
        <f t="shared" si="185"/>
        <v>0</v>
      </c>
      <c r="QOM86" s="2">
        <f t="shared" si="185"/>
        <v>0</v>
      </c>
      <c r="QON86" s="2">
        <f t="shared" si="185"/>
        <v>0</v>
      </c>
      <c r="QOO86" s="2">
        <f t="shared" si="185"/>
        <v>0</v>
      </c>
      <c r="QOP86" s="2">
        <f t="shared" si="185"/>
        <v>0</v>
      </c>
      <c r="QOQ86" s="2">
        <f t="shared" si="185"/>
        <v>0</v>
      </c>
      <c r="QOR86" s="2">
        <f t="shared" si="185"/>
        <v>0</v>
      </c>
      <c r="QOS86" s="2">
        <f t="shared" si="185"/>
        <v>0</v>
      </c>
      <c r="QOT86" s="2">
        <f t="shared" si="185"/>
        <v>0</v>
      </c>
      <c r="QOU86" s="2">
        <f t="shared" si="185"/>
        <v>0</v>
      </c>
      <c r="QOV86" s="2">
        <f t="shared" si="185"/>
        <v>0</v>
      </c>
      <c r="QOW86" s="2">
        <f t="shared" si="185"/>
        <v>0</v>
      </c>
      <c r="QOX86" s="2">
        <f t="shared" si="185"/>
        <v>0</v>
      </c>
      <c r="QOY86" s="2">
        <f t="shared" si="185"/>
        <v>0</v>
      </c>
      <c r="QOZ86" s="2">
        <f t="shared" si="185"/>
        <v>0</v>
      </c>
      <c r="QPA86" s="2">
        <f t="shared" si="185"/>
        <v>0</v>
      </c>
      <c r="QPB86" s="2">
        <f t="shared" si="185"/>
        <v>0</v>
      </c>
      <c r="QPC86" s="2">
        <f t="shared" si="185"/>
        <v>0</v>
      </c>
      <c r="QPD86" s="2">
        <f t="shared" ref="QPD86:QRO86" si="186">SUM(QPD5:QPD85)</f>
        <v>0</v>
      </c>
      <c r="QPE86" s="2">
        <f t="shared" si="186"/>
        <v>0</v>
      </c>
      <c r="QPF86" s="2">
        <f t="shared" si="186"/>
        <v>0</v>
      </c>
      <c r="QPG86" s="2">
        <f t="shared" si="186"/>
        <v>0</v>
      </c>
      <c r="QPH86" s="2">
        <f t="shared" si="186"/>
        <v>0</v>
      </c>
      <c r="QPI86" s="2">
        <f t="shared" si="186"/>
        <v>0</v>
      </c>
      <c r="QPJ86" s="2">
        <f t="shared" si="186"/>
        <v>0</v>
      </c>
      <c r="QPK86" s="2">
        <f t="shared" si="186"/>
        <v>0</v>
      </c>
      <c r="QPL86" s="2">
        <f t="shared" si="186"/>
        <v>0</v>
      </c>
      <c r="QPM86" s="2">
        <f t="shared" si="186"/>
        <v>0</v>
      </c>
      <c r="QPN86" s="2">
        <f t="shared" si="186"/>
        <v>0</v>
      </c>
      <c r="QPO86" s="2">
        <f t="shared" si="186"/>
        <v>0</v>
      </c>
      <c r="QPP86" s="2">
        <f t="shared" si="186"/>
        <v>0</v>
      </c>
      <c r="QPQ86" s="2">
        <f t="shared" si="186"/>
        <v>0</v>
      </c>
      <c r="QPR86" s="2">
        <f t="shared" si="186"/>
        <v>0</v>
      </c>
      <c r="QPS86" s="2">
        <f t="shared" si="186"/>
        <v>0</v>
      </c>
      <c r="QPT86" s="2">
        <f t="shared" si="186"/>
        <v>0</v>
      </c>
      <c r="QPU86" s="2">
        <f t="shared" si="186"/>
        <v>0</v>
      </c>
      <c r="QPV86" s="2">
        <f t="shared" si="186"/>
        <v>0</v>
      </c>
      <c r="QPW86" s="2">
        <f t="shared" si="186"/>
        <v>0</v>
      </c>
      <c r="QPX86" s="2">
        <f t="shared" si="186"/>
        <v>0</v>
      </c>
      <c r="QPY86" s="2">
        <f t="shared" si="186"/>
        <v>0</v>
      </c>
      <c r="QPZ86" s="2">
        <f t="shared" si="186"/>
        <v>0</v>
      </c>
      <c r="QQA86" s="2">
        <f t="shared" si="186"/>
        <v>0</v>
      </c>
      <c r="QQB86" s="2">
        <f t="shared" si="186"/>
        <v>0</v>
      </c>
      <c r="QQC86" s="2">
        <f t="shared" si="186"/>
        <v>0</v>
      </c>
      <c r="QQD86" s="2">
        <f t="shared" si="186"/>
        <v>0</v>
      </c>
      <c r="QQE86" s="2">
        <f t="shared" si="186"/>
        <v>0</v>
      </c>
      <c r="QQF86" s="2">
        <f t="shared" si="186"/>
        <v>0</v>
      </c>
      <c r="QQG86" s="2">
        <f t="shared" si="186"/>
        <v>0</v>
      </c>
      <c r="QQH86" s="2">
        <f t="shared" si="186"/>
        <v>0</v>
      </c>
      <c r="QQI86" s="2">
        <f t="shared" si="186"/>
        <v>0</v>
      </c>
      <c r="QQJ86" s="2">
        <f t="shared" si="186"/>
        <v>0</v>
      </c>
      <c r="QQK86" s="2">
        <f t="shared" si="186"/>
        <v>0</v>
      </c>
      <c r="QQL86" s="2">
        <f t="shared" si="186"/>
        <v>0</v>
      </c>
      <c r="QQM86" s="2">
        <f t="shared" si="186"/>
        <v>0</v>
      </c>
      <c r="QQN86" s="2">
        <f t="shared" si="186"/>
        <v>0</v>
      </c>
      <c r="QQO86" s="2">
        <f t="shared" si="186"/>
        <v>0</v>
      </c>
      <c r="QQP86" s="2">
        <f t="shared" si="186"/>
        <v>0</v>
      </c>
      <c r="QQQ86" s="2">
        <f t="shared" si="186"/>
        <v>0</v>
      </c>
      <c r="QQR86" s="2">
        <f t="shared" si="186"/>
        <v>0</v>
      </c>
      <c r="QQS86" s="2">
        <f t="shared" si="186"/>
        <v>0</v>
      </c>
      <c r="QQT86" s="2">
        <f t="shared" si="186"/>
        <v>0</v>
      </c>
      <c r="QQU86" s="2">
        <f t="shared" si="186"/>
        <v>0</v>
      </c>
      <c r="QQV86" s="2">
        <f t="shared" si="186"/>
        <v>0</v>
      </c>
      <c r="QQW86" s="2">
        <f t="shared" si="186"/>
        <v>0</v>
      </c>
      <c r="QQX86" s="2">
        <f t="shared" si="186"/>
        <v>0</v>
      </c>
      <c r="QQY86" s="2">
        <f t="shared" si="186"/>
        <v>0</v>
      </c>
      <c r="QQZ86" s="2">
        <f t="shared" si="186"/>
        <v>0</v>
      </c>
      <c r="QRA86" s="2">
        <f t="shared" si="186"/>
        <v>0</v>
      </c>
      <c r="QRB86" s="2">
        <f t="shared" si="186"/>
        <v>0</v>
      </c>
      <c r="QRC86" s="2">
        <f t="shared" si="186"/>
        <v>0</v>
      </c>
      <c r="QRD86" s="2">
        <f t="shared" si="186"/>
        <v>0</v>
      </c>
      <c r="QRE86" s="2">
        <f t="shared" si="186"/>
        <v>0</v>
      </c>
      <c r="QRF86" s="2">
        <f t="shared" si="186"/>
        <v>0</v>
      </c>
      <c r="QRG86" s="2">
        <f t="shared" si="186"/>
        <v>0</v>
      </c>
      <c r="QRH86" s="2">
        <f t="shared" si="186"/>
        <v>0</v>
      </c>
      <c r="QRI86" s="2">
        <f t="shared" si="186"/>
        <v>0</v>
      </c>
      <c r="QRJ86" s="2">
        <f t="shared" si="186"/>
        <v>0</v>
      </c>
      <c r="QRK86" s="2">
        <f t="shared" si="186"/>
        <v>0</v>
      </c>
      <c r="QRL86" s="2">
        <f t="shared" si="186"/>
        <v>0</v>
      </c>
      <c r="QRM86" s="2">
        <f t="shared" si="186"/>
        <v>0</v>
      </c>
      <c r="QRN86" s="2">
        <f t="shared" si="186"/>
        <v>0</v>
      </c>
      <c r="QRO86" s="2">
        <f t="shared" si="186"/>
        <v>0</v>
      </c>
      <c r="QRP86" s="2">
        <f t="shared" ref="QRP86:QUA86" si="187">SUM(QRP5:QRP85)</f>
        <v>0</v>
      </c>
      <c r="QRQ86" s="2">
        <f t="shared" si="187"/>
        <v>0</v>
      </c>
      <c r="QRR86" s="2">
        <f t="shared" si="187"/>
        <v>0</v>
      </c>
      <c r="QRS86" s="2">
        <f t="shared" si="187"/>
        <v>0</v>
      </c>
      <c r="QRT86" s="2">
        <f t="shared" si="187"/>
        <v>0</v>
      </c>
      <c r="QRU86" s="2">
        <f t="shared" si="187"/>
        <v>0</v>
      </c>
      <c r="QRV86" s="2">
        <f t="shared" si="187"/>
        <v>0</v>
      </c>
      <c r="QRW86" s="2">
        <f t="shared" si="187"/>
        <v>0</v>
      </c>
      <c r="QRX86" s="2">
        <f t="shared" si="187"/>
        <v>0</v>
      </c>
      <c r="QRY86" s="2">
        <f t="shared" si="187"/>
        <v>0</v>
      </c>
      <c r="QRZ86" s="2">
        <f t="shared" si="187"/>
        <v>0</v>
      </c>
      <c r="QSA86" s="2">
        <f t="shared" si="187"/>
        <v>0</v>
      </c>
      <c r="QSB86" s="2">
        <f t="shared" si="187"/>
        <v>0</v>
      </c>
      <c r="QSC86" s="2">
        <f t="shared" si="187"/>
        <v>0</v>
      </c>
      <c r="QSD86" s="2">
        <f t="shared" si="187"/>
        <v>0</v>
      </c>
      <c r="QSE86" s="2">
        <f t="shared" si="187"/>
        <v>0</v>
      </c>
      <c r="QSF86" s="2">
        <f t="shared" si="187"/>
        <v>0</v>
      </c>
      <c r="QSG86" s="2">
        <f t="shared" si="187"/>
        <v>0</v>
      </c>
      <c r="QSH86" s="2">
        <f t="shared" si="187"/>
        <v>0</v>
      </c>
      <c r="QSI86" s="2">
        <f t="shared" si="187"/>
        <v>0</v>
      </c>
      <c r="QSJ86" s="2">
        <f t="shared" si="187"/>
        <v>0</v>
      </c>
      <c r="QSK86" s="2">
        <f t="shared" si="187"/>
        <v>0</v>
      </c>
      <c r="QSL86" s="2">
        <f t="shared" si="187"/>
        <v>0</v>
      </c>
      <c r="QSM86" s="2">
        <f t="shared" si="187"/>
        <v>0</v>
      </c>
      <c r="QSN86" s="2">
        <f t="shared" si="187"/>
        <v>0</v>
      </c>
      <c r="QSO86" s="2">
        <f t="shared" si="187"/>
        <v>0</v>
      </c>
      <c r="QSP86" s="2">
        <f t="shared" si="187"/>
        <v>0</v>
      </c>
      <c r="QSQ86" s="2">
        <f t="shared" si="187"/>
        <v>0</v>
      </c>
      <c r="QSR86" s="2">
        <f t="shared" si="187"/>
        <v>0</v>
      </c>
      <c r="QSS86" s="2">
        <f t="shared" si="187"/>
        <v>0</v>
      </c>
      <c r="QST86" s="2">
        <f t="shared" si="187"/>
        <v>0</v>
      </c>
      <c r="QSU86" s="2">
        <f t="shared" si="187"/>
        <v>0</v>
      </c>
      <c r="QSV86" s="2">
        <f t="shared" si="187"/>
        <v>0</v>
      </c>
      <c r="QSW86" s="2">
        <f t="shared" si="187"/>
        <v>0</v>
      </c>
      <c r="QSX86" s="2">
        <f t="shared" si="187"/>
        <v>0</v>
      </c>
      <c r="QSY86" s="2">
        <f t="shared" si="187"/>
        <v>0</v>
      </c>
      <c r="QSZ86" s="2">
        <f t="shared" si="187"/>
        <v>0</v>
      </c>
      <c r="QTA86" s="2">
        <f t="shared" si="187"/>
        <v>0</v>
      </c>
      <c r="QTB86" s="2">
        <f t="shared" si="187"/>
        <v>0</v>
      </c>
      <c r="QTC86" s="2">
        <f t="shared" si="187"/>
        <v>0</v>
      </c>
      <c r="QTD86" s="2">
        <f t="shared" si="187"/>
        <v>0</v>
      </c>
      <c r="QTE86" s="2">
        <f t="shared" si="187"/>
        <v>0</v>
      </c>
      <c r="QTF86" s="2">
        <f t="shared" si="187"/>
        <v>0</v>
      </c>
      <c r="QTG86" s="2">
        <f t="shared" si="187"/>
        <v>0</v>
      </c>
      <c r="QTH86" s="2">
        <f t="shared" si="187"/>
        <v>0</v>
      </c>
      <c r="QTI86" s="2">
        <f t="shared" si="187"/>
        <v>0</v>
      </c>
      <c r="QTJ86" s="2">
        <f t="shared" si="187"/>
        <v>0</v>
      </c>
      <c r="QTK86" s="2">
        <f t="shared" si="187"/>
        <v>0</v>
      </c>
      <c r="QTL86" s="2">
        <f t="shared" si="187"/>
        <v>0</v>
      </c>
      <c r="QTM86" s="2">
        <f t="shared" si="187"/>
        <v>0</v>
      </c>
      <c r="QTN86" s="2">
        <f t="shared" si="187"/>
        <v>0</v>
      </c>
      <c r="QTO86" s="2">
        <f t="shared" si="187"/>
        <v>0</v>
      </c>
      <c r="QTP86" s="2">
        <f t="shared" si="187"/>
        <v>0</v>
      </c>
      <c r="QTQ86" s="2">
        <f t="shared" si="187"/>
        <v>0</v>
      </c>
      <c r="QTR86" s="2">
        <f t="shared" si="187"/>
        <v>0</v>
      </c>
      <c r="QTS86" s="2">
        <f t="shared" si="187"/>
        <v>0</v>
      </c>
      <c r="QTT86" s="2">
        <f t="shared" si="187"/>
        <v>0</v>
      </c>
      <c r="QTU86" s="2">
        <f t="shared" si="187"/>
        <v>0</v>
      </c>
      <c r="QTV86" s="2">
        <f t="shared" si="187"/>
        <v>0</v>
      </c>
      <c r="QTW86" s="2">
        <f t="shared" si="187"/>
        <v>0</v>
      </c>
      <c r="QTX86" s="2">
        <f t="shared" si="187"/>
        <v>0</v>
      </c>
      <c r="QTY86" s="2">
        <f t="shared" si="187"/>
        <v>0</v>
      </c>
      <c r="QTZ86" s="2">
        <f t="shared" si="187"/>
        <v>0</v>
      </c>
      <c r="QUA86" s="2">
        <f t="shared" si="187"/>
        <v>0</v>
      </c>
      <c r="QUB86" s="2">
        <f t="shared" ref="QUB86:QWM86" si="188">SUM(QUB5:QUB85)</f>
        <v>0</v>
      </c>
      <c r="QUC86" s="2">
        <f t="shared" si="188"/>
        <v>0</v>
      </c>
      <c r="QUD86" s="2">
        <f t="shared" si="188"/>
        <v>0</v>
      </c>
      <c r="QUE86" s="2">
        <f t="shared" si="188"/>
        <v>0</v>
      </c>
      <c r="QUF86" s="2">
        <f t="shared" si="188"/>
        <v>0</v>
      </c>
      <c r="QUG86" s="2">
        <f t="shared" si="188"/>
        <v>0</v>
      </c>
      <c r="QUH86" s="2">
        <f t="shared" si="188"/>
        <v>0</v>
      </c>
      <c r="QUI86" s="2">
        <f t="shared" si="188"/>
        <v>0</v>
      </c>
      <c r="QUJ86" s="2">
        <f t="shared" si="188"/>
        <v>0</v>
      </c>
      <c r="QUK86" s="2">
        <f t="shared" si="188"/>
        <v>0</v>
      </c>
      <c r="QUL86" s="2">
        <f t="shared" si="188"/>
        <v>0</v>
      </c>
      <c r="QUM86" s="2">
        <f t="shared" si="188"/>
        <v>0</v>
      </c>
      <c r="QUN86" s="2">
        <f t="shared" si="188"/>
        <v>0</v>
      </c>
      <c r="QUO86" s="2">
        <f t="shared" si="188"/>
        <v>0</v>
      </c>
      <c r="QUP86" s="2">
        <f t="shared" si="188"/>
        <v>0</v>
      </c>
      <c r="QUQ86" s="2">
        <f t="shared" si="188"/>
        <v>0</v>
      </c>
      <c r="QUR86" s="2">
        <f t="shared" si="188"/>
        <v>0</v>
      </c>
      <c r="QUS86" s="2">
        <f t="shared" si="188"/>
        <v>0</v>
      </c>
      <c r="QUT86" s="2">
        <f t="shared" si="188"/>
        <v>0</v>
      </c>
      <c r="QUU86" s="2">
        <f t="shared" si="188"/>
        <v>0</v>
      </c>
      <c r="QUV86" s="2">
        <f t="shared" si="188"/>
        <v>0</v>
      </c>
      <c r="QUW86" s="2">
        <f t="shared" si="188"/>
        <v>0</v>
      </c>
      <c r="QUX86" s="2">
        <f t="shared" si="188"/>
        <v>0</v>
      </c>
      <c r="QUY86" s="2">
        <f t="shared" si="188"/>
        <v>0</v>
      </c>
      <c r="QUZ86" s="2">
        <f t="shared" si="188"/>
        <v>0</v>
      </c>
      <c r="QVA86" s="2">
        <f t="shared" si="188"/>
        <v>0</v>
      </c>
      <c r="QVB86" s="2">
        <f t="shared" si="188"/>
        <v>0</v>
      </c>
      <c r="QVC86" s="2">
        <f t="shared" si="188"/>
        <v>0</v>
      </c>
      <c r="QVD86" s="2">
        <f t="shared" si="188"/>
        <v>0</v>
      </c>
      <c r="QVE86" s="2">
        <f t="shared" si="188"/>
        <v>0</v>
      </c>
      <c r="QVF86" s="2">
        <f t="shared" si="188"/>
        <v>0</v>
      </c>
      <c r="QVG86" s="2">
        <f t="shared" si="188"/>
        <v>0</v>
      </c>
      <c r="QVH86" s="2">
        <f t="shared" si="188"/>
        <v>0</v>
      </c>
      <c r="QVI86" s="2">
        <f t="shared" si="188"/>
        <v>0</v>
      </c>
      <c r="QVJ86" s="2">
        <f t="shared" si="188"/>
        <v>0</v>
      </c>
      <c r="QVK86" s="2">
        <f t="shared" si="188"/>
        <v>0</v>
      </c>
      <c r="QVL86" s="2">
        <f t="shared" si="188"/>
        <v>0</v>
      </c>
      <c r="QVM86" s="2">
        <f t="shared" si="188"/>
        <v>0</v>
      </c>
      <c r="QVN86" s="2">
        <f t="shared" si="188"/>
        <v>0</v>
      </c>
      <c r="QVO86" s="2">
        <f t="shared" si="188"/>
        <v>0</v>
      </c>
      <c r="QVP86" s="2">
        <f t="shared" si="188"/>
        <v>0</v>
      </c>
      <c r="QVQ86" s="2">
        <f t="shared" si="188"/>
        <v>0</v>
      </c>
      <c r="QVR86" s="2">
        <f t="shared" si="188"/>
        <v>0</v>
      </c>
      <c r="QVS86" s="2">
        <f t="shared" si="188"/>
        <v>0</v>
      </c>
      <c r="QVT86" s="2">
        <f t="shared" si="188"/>
        <v>0</v>
      </c>
      <c r="QVU86" s="2">
        <f t="shared" si="188"/>
        <v>0</v>
      </c>
      <c r="QVV86" s="2">
        <f t="shared" si="188"/>
        <v>0</v>
      </c>
      <c r="QVW86" s="2">
        <f t="shared" si="188"/>
        <v>0</v>
      </c>
      <c r="QVX86" s="2">
        <f t="shared" si="188"/>
        <v>0</v>
      </c>
      <c r="QVY86" s="2">
        <f t="shared" si="188"/>
        <v>0</v>
      </c>
      <c r="QVZ86" s="2">
        <f t="shared" si="188"/>
        <v>0</v>
      </c>
      <c r="QWA86" s="2">
        <f t="shared" si="188"/>
        <v>0</v>
      </c>
      <c r="QWB86" s="2">
        <f t="shared" si="188"/>
        <v>0</v>
      </c>
      <c r="QWC86" s="2">
        <f t="shared" si="188"/>
        <v>0</v>
      </c>
      <c r="QWD86" s="2">
        <f t="shared" si="188"/>
        <v>0</v>
      </c>
      <c r="QWE86" s="2">
        <f t="shared" si="188"/>
        <v>0</v>
      </c>
      <c r="QWF86" s="2">
        <f t="shared" si="188"/>
        <v>0</v>
      </c>
      <c r="QWG86" s="2">
        <f t="shared" si="188"/>
        <v>0</v>
      </c>
      <c r="QWH86" s="2">
        <f t="shared" si="188"/>
        <v>0</v>
      </c>
      <c r="QWI86" s="2">
        <f t="shared" si="188"/>
        <v>0</v>
      </c>
      <c r="QWJ86" s="2">
        <f t="shared" si="188"/>
        <v>0</v>
      </c>
      <c r="QWK86" s="2">
        <f t="shared" si="188"/>
        <v>0</v>
      </c>
      <c r="QWL86" s="2">
        <f t="shared" si="188"/>
        <v>0</v>
      </c>
      <c r="QWM86" s="2">
        <f t="shared" si="188"/>
        <v>0</v>
      </c>
      <c r="QWN86" s="2">
        <f t="shared" ref="QWN86:QYY86" si="189">SUM(QWN5:QWN85)</f>
        <v>0</v>
      </c>
      <c r="QWO86" s="2">
        <f t="shared" si="189"/>
        <v>0</v>
      </c>
      <c r="QWP86" s="2">
        <f t="shared" si="189"/>
        <v>0</v>
      </c>
      <c r="QWQ86" s="2">
        <f t="shared" si="189"/>
        <v>0</v>
      </c>
      <c r="QWR86" s="2">
        <f t="shared" si="189"/>
        <v>0</v>
      </c>
      <c r="QWS86" s="2">
        <f t="shared" si="189"/>
        <v>0</v>
      </c>
      <c r="QWT86" s="2">
        <f t="shared" si="189"/>
        <v>0</v>
      </c>
      <c r="QWU86" s="2">
        <f t="shared" si="189"/>
        <v>0</v>
      </c>
      <c r="QWV86" s="2">
        <f t="shared" si="189"/>
        <v>0</v>
      </c>
      <c r="QWW86" s="2">
        <f t="shared" si="189"/>
        <v>0</v>
      </c>
      <c r="QWX86" s="2">
        <f t="shared" si="189"/>
        <v>0</v>
      </c>
      <c r="QWY86" s="2">
        <f t="shared" si="189"/>
        <v>0</v>
      </c>
      <c r="QWZ86" s="2">
        <f t="shared" si="189"/>
        <v>0</v>
      </c>
      <c r="QXA86" s="2">
        <f t="shared" si="189"/>
        <v>0</v>
      </c>
      <c r="QXB86" s="2">
        <f t="shared" si="189"/>
        <v>0</v>
      </c>
      <c r="QXC86" s="2">
        <f t="shared" si="189"/>
        <v>0</v>
      </c>
      <c r="QXD86" s="2">
        <f t="shared" si="189"/>
        <v>0</v>
      </c>
      <c r="QXE86" s="2">
        <f t="shared" si="189"/>
        <v>0</v>
      </c>
      <c r="QXF86" s="2">
        <f t="shared" si="189"/>
        <v>0</v>
      </c>
      <c r="QXG86" s="2">
        <f t="shared" si="189"/>
        <v>0</v>
      </c>
      <c r="QXH86" s="2">
        <f t="shared" si="189"/>
        <v>0</v>
      </c>
      <c r="QXI86" s="2">
        <f t="shared" si="189"/>
        <v>0</v>
      </c>
      <c r="QXJ86" s="2">
        <f t="shared" si="189"/>
        <v>0</v>
      </c>
      <c r="QXK86" s="2">
        <f t="shared" si="189"/>
        <v>0</v>
      </c>
      <c r="QXL86" s="2">
        <f t="shared" si="189"/>
        <v>0</v>
      </c>
      <c r="QXM86" s="2">
        <f t="shared" si="189"/>
        <v>0</v>
      </c>
      <c r="QXN86" s="2">
        <f t="shared" si="189"/>
        <v>0</v>
      </c>
      <c r="QXO86" s="2">
        <f t="shared" si="189"/>
        <v>0</v>
      </c>
      <c r="QXP86" s="2">
        <f t="shared" si="189"/>
        <v>0</v>
      </c>
      <c r="QXQ86" s="2">
        <f t="shared" si="189"/>
        <v>0</v>
      </c>
      <c r="QXR86" s="2">
        <f t="shared" si="189"/>
        <v>0</v>
      </c>
      <c r="QXS86" s="2">
        <f t="shared" si="189"/>
        <v>0</v>
      </c>
      <c r="QXT86" s="2">
        <f t="shared" si="189"/>
        <v>0</v>
      </c>
      <c r="QXU86" s="2">
        <f t="shared" si="189"/>
        <v>0</v>
      </c>
      <c r="QXV86" s="2">
        <f t="shared" si="189"/>
        <v>0</v>
      </c>
      <c r="QXW86" s="2">
        <f t="shared" si="189"/>
        <v>0</v>
      </c>
      <c r="QXX86" s="2">
        <f t="shared" si="189"/>
        <v>0</v>
      </c>
      <c r="QXY86" s="2">
        <f t="shared" si="189"/>
        <v>0</v>
      </c>
      <c r="QXZ86" s="2">
        <f t="shared" si="189"/>
        <v>0</v>
      </c>
      <c r="QYA86" s="2">
        <f t="shared" si="189"/>
        <v>0</v>
      </c>
      <c r="QYB86" s="2">
        <f t="shared" si="189"/>
        <v>0</v>
      </c>
      <c r="QYC86" s="2">
        <f t="shared" si="189"/>
        <v>0</v>
      </c>
      <c r="QYD86" s="2">
        <f t="shared" si="189"/>
        <v>0</v>
      </c>
      <c r="QYE86" s="2">
        <f t="shared" si="189"/>
        <v>0</v>
      </c>
      <c r="QYF86" s="2">
        <f t="shared" si="189"/>
        <v>0</v>
      </c>
      <c r="QYG86" s="2">
        <f t="shared" si="189"/>
        <v>0</v>
      </c>
      <c r="QYH86" s="2">
        <f t="shared" si="189"/>
        <v>0</v>
      </c>
      <c r="QYI86" s="2">
        <f t="shared" si="189"/>
        <v>0</v>
      </c>
      <c r="QYJ86" s="2">
        <f t="shared" si="189"/>
        <v>0</v>
      </c>
      <c r="QYK86" s="2">
        <f t="shared" si="189"/>
        <v>0</v>
      </c>
      <c r="QYL86" s="2">
        <f t="shared" si="189"/>
        <v>0</v>
      </c>
      <c r="QYM86" s="2">
        <f t="shared" si="189"/>
        <v>0</v>
      </c>
      <c r="QYN86" s="2">
        <f t="shared" si="189"/>
        <v>0</v>
      </c>
      <c r="QYO86" s="2">
        <f t="shared" si="189"/>
        <v>0</v>
      </c>
      <c r="QYP86" s="2">
        <f t="shared" si="189"/>
        <v>0</v>
      </c>
      <c r="QYQ86" s="2">
        <f t="shared" si="189"/>
        <v>0</v>
      </c>
      <c r="QYR86" s="2">
        <f t="shared" si="189"/>
        <v>0</v>
      </c>
      <c r="QYS86" s="2">
        <f t="shared" si="189"/>
        <v>0</v>
      </c>
      <c r="QYT86" s="2">
        <f t="shared" si="189"/>
        <v>0</v>
      </c>
      <c r="QYU86" s="2">
        <f t="shared" si="189"/>
        <v>0</v>
      </c>
      <c r="QYV86" s="2">
        <f t="shared" si="189"/>
        <v>0</v>
      </c>
      <c r="QYW86" s="2">
        <f t="shared" si="189"/>
        <v>0</v>
      </c>
      <c r="QYX86" s="2">
        <f t="shared" si="189"/>
        <v>0</v>
      </c>
      <c r="QYY86" s="2">
        <f t="shared" si="189"/>
        <v>0</v>
      </c>
      <c r="QYZ86" s="2">
        <f t="shared" ref="QYZ86:RBK86" si="190">SUM(QYZ5:QYZ85)</f>
        <v>0</v>
      </c>
      <c r="QZA86" s="2">
        <f t="shared" si="190"/>
        <v>0</v>
      </c>
      <c r="QZB86" s="2">
        <f t="shared" si="190"/>
        <v>0</v>
      </c>
      <c r="QZC86" s="2">
        <f t="shared" si="190"/>
        <v>0</v>
      </c>
      <c r="QZD86" s="2">
        <f t="shared" si="190"/>
        <v>0</v>
      </c>
      <c r="QZE86" s="2">
        <f t="shared" si="190"/>
        <v>0</v>
      </c>
      <c r="QZF86" s="2">
        <f t="shared" si="190"/>
        <v>0</v>
      </c>
      <c r="QZG86" s="2">
        <f t="shared" si="190"/>
        <v>0</v>
      </c>
      <c r="QZH86" s="2">
        <f t="shared" si="190"/>
        <v>0</v>
      </c>
      <c r="QZI86" s="2">
        <f t="shared" si="190"/>
        <v>0</v>
      </c>
      <c r="QZJ86" s="2">
        <f t="shared" si="190"/>
        <v>0</v>
      </c>
      <c r="QZK86" s="2">
        <f t="shared" si="190"/>
        <v>0</v>
      </c>
      <c r="QZL86" s="2">
        <f t="shared" si="190"/>
        <v>0</v>
      </c>
      <c r="QZM86" s="2">
        <f t="shared" si="190"/>
        <v>0</v>
      </c>
      <c r="QZN86" s="2">
        <f t="shared" si="190"/>
        <v>0</v>
      </c>
      <c r="QZO86" s="2">
        <f t="shared" si="190"/>
        <v>0</v>
      </c>
      <c r="QZP86" s="2">
        <f t="shared" si="190"/>
        <v>0</v>
      </c>
      <c r="QZQ86" s="2">
        <f t="shared" si="190"/>
        <v>0</v>
      </c>
      <c r="QZR86" s="2">
        <f t="shared" si="190"/>
        <v>0</v>
      </c>
      <c r="QZS86" s="2">
        <f t="shared" si="190"/>
        <v>0</v>
      </c>
      <c r="QZT86" s="2">
        <f t="shared" si="190"/>
        <v>0</v>
      </c>
      <c r="QZU86" s="2">
        <f t="shared" si="190"/>
        <v>0</v>
      </c>
      <c r="QZV86" s="2">
        <f t="shared" si="190"/>
        <v>0</v>
      </c>
      <c r="QZW86" s="2">
        <f t="shared" si="190"/>
        <v>0</v>
      </c>
      <c r="QZX86" s="2">
        <f t="shared" si="190"/>
        <v>0</v>
      </c>
      <c r="QZY86" s="2">
        <f t="shared" si="190"/>
        <v>0</v>
      </c>
      <c r="QZZ86" s="2">
        <f t="shared" si="190"/>
        <v>0</v>
      </c>
      <c r="RAA86" s="2">
        <f t="shared" si="190"/>
        <v>0</v>
      </c>
      <c r="RAB86" s="2">
        <f t="shared" si="190"/>
        <v>0</v>
      </c>
      <c r="RAC86" s="2">
        <f t="shared" si="190"/>
        <v>0</v>
      </c>
      <c r="RAD86" s="2">
        <f t="shared" si="190"/>
        <v>0</v>
      </c>
      <c r="RAE86" s="2">
        <f t="shared" si="190"/>
        <v>0</v>
      </c>
      <c r="RAF86" s="2">
        <f t="shared" si="190"/>
        <v>0</v>
      </c>
      <c r="RAG86" s="2">
        <f t="shared" si="190"/>
        <v>0</v>
      </c>
      <c r="RAH86" s="2">
        <f t="shared" si="190"/>
        <v>0</v>
      </c>
      <c r="RAI86" s="2">
        <f t="shared" si="190"/>
        <v>0</v>
      </c>
      <c r="RAJ86" s="2">
        <f t="shared" si="190"/>
        <v>0</v>
      </c>
      <c r="RAK86" s="2">
        <f t="shared" si="190"/>
        <v>0</v>
      </c>
      <c r="RAL86" s="2">
        <f t="shared" si="190"/>
        <v>0</v>
      </c>
      <c r="RAM86" s="2">
        <f t="shared" si="190"/>
        <v>0</v>
      </c>
      <c r="RAN86" s="2">
        <f t="shared" si="190"/>
        <v>0</v>
      </c>
      <c r="RAO86" s="2">
        <f t="shared" si="190"/>
        <v>0</v>
      </c>
      <c r="RAP86" s="2">
        <f t="shared" si="190"/>
        <v>0</v>
      </c>
      <c r="RAQ86" s="2">
        <f t="shared" si="190"/>
        <v>0</v>
      </c>
      <c r="RAR86" s="2">
        <f t="shared" si="190"/>
        <v>0</v>
      </c>
      <c r="RAS86" s="2">
        <f t="shared" si="190"/>
        <v>0</v>
      </c>
      <c r="RAT86" s="2">
        <f t="shared" si="190"/>
        <v>0</v>
      </c>
      <c r="RAU86" s="2">
        <f t="shared" si="190"/>
        <v>0</v>
      </c>
      <c r="RAV86" s="2">
        <f t="shared" si="190"/>
        <v>0</v>
      </c>
      <c r="RAW86" s="2">
        <f t="shared" si="190"/>
        <v>0</v>
      </c>
      <c r="RAX86" s="2">
        <f t="shared" si="190"/>
        <v>0</v>
      </c>
      <c r="RAY86" s="2">
        <f t="shared" si="190"/>
        <v>0</v>
      </c>
      <c r="RAZ86" s="2">
        <f t="shared" si="190"/>
        <v>0</v>
      </c>
      <c r="RBA86" s="2">
        <f t="shared" si="190"/>
        <v>0</v>
      </c>
      <c r="RBB86" s="2">
        <f t="shared" si="190"/>
        <v>0</v>
      </c>
      <c r="RBC86" s="2">
        <f t="shared" si="190"/>
        <v>0</v>
      </c>
      <c r="RBD86" s="2">
        <f t="shared" si="190"/>
        <v>0</v>
      </c>
      <c r="RBE86" s="2">
        <f t="shared" si="190"/>
        <v>0</v>
      </c>
      <c r="RBF86" s="2">
        <f t="shared" si="190"/>
        <v>0</v>
      </c>
      <c r="RBG86" s="2">
        <f t="shared" si="190"/>
        <v>0</v>
      </c>
      <c r="RBH86" s="2">
        <f t="shared" si="190"/>
        <v>0</v>
      </c>
      <c r="RBI86" s="2">
        <f t="shared" si="190"/>
        <v>0</v>
      </c>
      <c r="RBJ86" s="2">
        <f t="shared" si="190"/>
        <v>0</v>
      </c>
      <c r="RBK86" s="2">
        <f t="shared" si="190"/>
        <v>0</v>
      </c>
      <c r="RBL86" s="2">
        <f t="shared" ref="RBL86:RDW86" si="191">SUM(RBL5:RBL85)</f>
        <v>0</v>
      </c>
      <c r="RBM86" s="2">
        <f t="shared" si="191"/>
        <v>0</v>
      </c>
      <c r="RBN86" s="2">
        <f t="shared" si="191"/>
        <v>0</v>
      </c>
      <c r="RBO86" s="2">
        <f t="shared" si="191"/>
        <v>0</v>
      </c>
      <c r="RBP86" s="2">
        <f t="shared" si="191"/>
        <v>0</v>
      </c>
      <c r="RBQ86" s="2">
        <f t="shared" si="191"/>
        <v>0</v>
      </c>
      <c r="RBR86" s="2">
        <f t="shared" si="191"/>
        <v>0</v>
      </c>
      <c r="RBS86" s="2">
        <f t="shared" si="191"/>
        <v>0</v>
      </c>
      <c r="RBT86" s="2">
        <f t="shared" si="191"/>
        <v>0</v>
      </c>
      <c r="RBU86" s="2">
        <f t="shared" si="191"/>
        <v>0</v>
      </c>
      <c r="RBV86" s="2">
        <f t="shared" si="191"/>
        <v>0</v>
      </c>
      <c r="RBW86" s="2">
        <f t="shared" si="191"/>
        <v>0</v>
      </c>
      <c r="RBX86" s="2">
        <f t="shared" si="191"/>
        <v>0</v>
      </c>
      <c r="RBY86" s="2">
        <f t="shared" si="191"/>
        <v>0</v>
      </c>
      <c r="RBZ86" s="2">
        <f t="shared" si="191"/>
        <v>0</v>
      </c>
      <c r="RCA86" s="2">
        <f t="shared" si="191"/>
        <v>0</v>
      </c>
      <c r="RCB86" s="2">
        <f t="shared" si="191"/>
        <v>0</v>
      </c>
      <c r="RCC86" s="2">
        <f t="shared" si="191"/>
        <v>0</v>
      </c>
      <c r="RCD86" s="2">
        <f t="shared" si="191"/>
        <v>0</v>
      </c>
      <c r="RCE86" s="2">
        <f t="shared" si="191"/>
        <v>0</v>
      </c>
      <c r="RCF86" s="2">
        <f t="shared" si="191"/>
        <v>0</v>
      </c>
      <c r="RCG86" s="2">
        <f t="shared" si="191"/>
        <v>0</v>
      </c>
      <c r="RCH86" s="2">
        <f t="shared" si="191"/>
        <v>0</v>
      </c>
      <c r="RCI86" s="2">
        <f t="shared" si="191"/>
        <v>0</v>
      </c>
      <c r="RCJ86" s="2">
        <f t="shared" si="191"/>
        <v>0</v>
      </c>
      <c r="RCK86" s="2">
        <f t="shared" si="191"/>
        <v>0</v>
      </c>
      <c r="RCL86" s="2">
        <f t="shared" si="191"/>
        <v>0</v>
      </c>
      <c r="RCM86" s="2">
        <f t="shared" si="191"/>
        <v>0</v>
      </c>
      <c r="RCN86" s="2">
        <f t="shared" si="191"/>
        <v>0</v>
      </c>
      <c r="RCO86" s="2">
        <f t="shared" si="191"/>
        <v>0</v>
      </c>
      <c r="RCP86" s="2">
        <f t="shared" si="191"/>
        <v>0</v>
      </c>
      <c r="RCQ86" s="2">
        <f t="shared" si="191"/>
        <v>0</v>
      </c>
      <c r="RCR86" s="2">
        <f t="shared" si="191"/>
        <v>0</v>
      </c>
      <c r="RCS86" s="2">
        <f t="shared" si="191"/>
        <v>0</v>
      </c>
      <c r="RCT86" s="2">
        <f t="shared" si="191"/>
        <v>0</v>
      </c>
      <c r="RCU86" s="2">
        <f t="shared" si="191"/>
        <v>0</v>
      </c>
      <c r="RCV86" s="2">
        <f t="shared" si="191"/>
        <v>0</v>
      </c>
      <c r="RCW86" s="2">
        <f t="shared" si="191"/>
        <v>0</v>
      </c>
      <c r="RCX86" s="2">
        <f t="shared" si="191"/>
        <v>0</v>
      </c>
      <c r="RCY86" s="2">
        <f t="shared" si="191"/>
        <v>0</v>
      </c>
      <c r="RCZ86" s="2">
        <f t="shared" si="191"/>
        <v>0</v>
      </c>
      <c r="RDA86" s="2">
        <f t="shared" si="191"/>
        <v>0</v>
      </c>
      <c r="RDB86" s="2">
        <f t="shared" si="191"/>
        <v>0</v>
      </c>
      <c r="RDC86" s="2">
        <f t="shared" si="191"/>
        <v>0</v>
      </c>
      <c r="RDD86" s="2">
        <f t="shared" si="191"/>
        <v>0</v>
      </c>
      <c r="RDE86" s="2">
        <f t="shared" si="191"/>
        <v>0</v>
      </c>
      <c r="RDF86" s="2">
        <f t="shared" si="191"/>
        <v>0</v>
      </c>
      <c r="RDG86" s="2">
        <f t="shared" si="191"/>
        <v>0</v>
      </c>
      <c r="RDH86" s="2">
        <f t="shared" si="191"/>
        <v>0</v>
      </c>
      <c r="RDI86" s="2">
        <f t="shared" si="191"/>
        <v>0</v>
      </c>
      <c r="RDJ86" s="2">
        <f t="shared" si="191"/>
        <v>0</v>
      </c>
      <c r="RDK86" s="2">
        <f t="shared" si="191"/>
        <v>0</v>
      </c>
      <c r="RDL86" s="2">
        <f t="shared" si="191"/>
        <v>0</v>
      </c>
      <c r="RDM86" s="2">
        <f t="shared" si="191"/>
        <v>0</v>
      </c>
      <c r="RDN86" s="2">
        <f t="shared" si="191"/>
        <v>0</v>
      </c>
      <c r="RDO86" s="2">
        <f t="shared" si="191"/>
        <v>0</v>
      </c>
      <c r="RDP86" s="2">
        <f t="shared" si="191"/>
        <v>0</v>
      </c>
      <c r="RDQ86" s="2">
        <f t="shared" si="191"/>
        <v>0</v>
      </c>
      <c r="RDR86" s="2">
        <f t="shared" si="191"/>
        <v>0</v>
      </c>
      <c r="RDS86" s="2">
        <f t="shared" si="191"/>
        <v>0</v>
      </c>
      <c r="RDT86" s="2">
        <f t="shared" si="191"/>
        <v>0</v>
      </c>
      <c r="RDU86" s="2">
        <f t="shared" si="191"/>
        <v>0</v>
      </c>
      <c r="RDV86" s="2">
        <f t="shared" si="191"/>
        <v>0</v>
      </c>
      <c r="RDW86" s="2">
        <f t="shared" si="191"/>
        <v>0</v>
      </c>
      <c r="RDX86" s="2">
        <f t="shared" ref="RDX86:RGI86" si="192">SUM(RDX5:RDX85)</f>
        <v>0</v>
      </c>
      <c r="RDY86" s="2">
        <f t="shared" si="192"/>
        <v>0</v>
      </c>
      <c r="RDZ86" s="2">
        <f t="shared" si="192"/>
        <v>0</v>
      </c>
      <c r="REA86" s="2">
        <f t="shared" si="192"/>
        <v>0</v>
      </c>
      <c r="REB86" s="2">
        <f t="shared" si="192"/>
        <v>0</v>
      </c>
      <c r="REC86" s="2">
        <f t="shared" si="192"/>
        <v>0</v>
      </c>
      <c r="RED86" s="2">
        <f t="shared" si="192"/>
        <v>0</v>
      </c>
      <c r="REE86" s="2">
        <f t="shared" si="192"/>
        <v>0</v>
      </c>
      <c r="REF86" s="2">
        <f t="shared" si="192"/>
        <v>0</v>
      </c>
      <c r="REG86" s="2">
        <f t="shared" si="192"/>
        <v>0</v>
      </c>
      <c r="REH86" s="2">
        <f t="shared" si="192"/>
        <v>0</v>
      </c>
      <c r="REI86" s="2">
        <f t="shared" si="192"/>
        <v>0</v>
      </c>
      <c r="REJ86" s="2">
        <f t="shared" si="192"/>
        <v>0</v>
      </c>
      <c r="REK86" s="2">
        <f t="shared" si="192"/>
        <v>0</v>
      </c>
      <c r="REL86" s="2">
        <f t="shared" si="192"/>
        <v>0</v>
      </c>
      <c r="REM86" s="2">
        <f t="shared" si="192"/>
        <v>0</v>
      </c>
      <c r="REN86" s="2">
        <f t="shared" si="192"/>
        <v>0</v>
      </c>
      <c r="REO86" s="2">
        <f t="shared" si="192"/>
        <v>0</v>
      </c>
      <c r="REP86" s="2">
        <f t="shared" si="192"/>
        <v>0</v>
      </c>
      <c r="REQ86" s="2">
        <f t="shared" si="192"/>
        <v>0</v>
      </c>
      <c r="RER86" s="2">
        <f t="shared" si="192"/>
        <v>0</v>
      </c>
      <c r="RES86" s="2">
        <f t="shared" si="192"/>
        <v>0</v>
      </c>
      <c r="RET86" s="2">
        <f t="shared" si="192"/>
        <v>0</v>
      </c>
      <c r="REU86" s="2">
        <f t="shared" si="192"/>
        <v>0</v>
      </c>
      <c r="REV86" s="2">
        <f t="shared" si="192"/>
        <v>0</v>
      </c>
      <c r="REW86" s="2">
        <f t="shared" si="192"/>
        <v>0</v>
      </c>
      <c r="REX86" s="2">
        <f t="shared" si="192"/>
        <v>0</v>
      </c>
      <c r="REY86" s="2">
        <f t="shared" si="192"/>
        <v>0</v>
      </c>
      <c r="REZ86" s="2">
        <f t="shared" si="192"/>
        <v>0</v>
      </c>
      <c r="RFA86" s="2">
        <f t="shared" si="192"/>
        <v>0</v>
      </c>
      <c r="RFB86" s="2">
        <f t="shared" si="192"/>
        <v>0</v>
      </c>
      <c r="RFC86" s="2">
        <f t="shared" si="192"/>
        <v>0</v>
      </c>
      <c r="RFD86" s="2">
        <f t="shared" si="192"/>
        <v>0</v>
      </c>
      <c r="RFE86" s="2">
        <f t="shared" si="192"/>
        <v>0</v>
      </c>
      <c r="RFF86" s="2">
        <f t="shared" si="192"/>
        <v>0</v>
      </c>
      <c r="RFG86" s="2">
        <f t="shared" si="192"/>
        <v>0</v>
      </c>
      <c r="RFH86" s="2">
        <f t="shared" si="192"/>
        <v>0</v>
      </c>
      <c r="RFI86" s="2">
        <f t="shared" si="192"/>
        <v>0</v>
      </c>
      <c r="RFJ86" s="2">
        <f t="shared" si="192"/>
        <v>0</v>
      </c>
      <c r="RFK86" s="2">
        <f t="shared" si="192"/>
        <v>0</v>
      </c>
      <c r="RFL86" s="2">
        <f t="shared" si="192"/>
        <v>0</v>
      </c>
      <c r="RFM86" s="2">
        <f t="shared" si="192"/>
        <v>0</v>
      </c>
      <c r="RFN86" s="2">
        <f t="shared" si="192"/>
        <v>0</v>
      </c>
      <c r="RFO86" s="2">
        <f t="shared" si="192"/>
        <v>0</v>
      </c>
      <c r="RFP86" s="2">
        <f t="shared" si="192"/>
        <v>0</v>
      </c>
      <c r="RFQ86" s="2">
        <f t="shared" si="192"/>
        <v>0</v>
      </c>
      <c r="RFR86" s="2">
        <f t="shared" si="192"/>
        <v>0</v>
      </c>
      <c r="RFS86" s="2">
        <f t="shared" si="192"/>
        <v>0</v>
      </c>
      <c r="RFT86" s="2">
        <f t="shared" si="192"/>
        <v>0</v>
      </c>
      <c r="RFU86" s="2">
        <f t="shared" si="192"/>
        <v>0</v>
      </c>
      <c r="RFV86" s="2">
        <f t="shared" si="192"/>
        <v>0</v>
      </c>
      <c r="RFW86" s="2">
        <f t="shared" si="192"/>
        <v>0</v>
      </c>
      <c r="RFX86" s="2">
        <f t="shared" si="192"/>
        <v>0</v>
      </c>
      <c r="RFY86" s="2">
        <f t="shared" si="192"/>
        <v>0</v>
      </c>
      <c r="RFZ86" s="2">
        <f t="shared" si="192"/>
        <v>0</v>
      </c>
      <c r="RGA86" s="2">
        <f t="shared" si="192"/>
        <v>0</v>
      </c>
      <c r="RGB86" s="2">
        <f t="shared" si="192"/>
        <v>0</v>
      </c>
      <c r="RGC86" s="2">
        <f t="shared" si="192"/>
        <v>0</v>
      </c>
      <c r="RGD86" s="2">
        <f t="shared" si="192"/>
        <v>0</v>
      </c>
      <c r="RGE86" s="2">
        <f t="shared" si="192"/>
        <v>0</v>
      </c>
      <c r="RGF86" s="2">
        <f t="shared" si="192"/>
        <v>0</v>
      </c>
      <c r="RGG86" s="2">
        <f t="shared" si="192"/>
        <v>0</v>
      </c>
      <c r="RGH86" s="2">
        <f t="shared" si="192"/>
        <v>0</v>
      </c>
      <c r="RGI86" s="2">
        <f t="shared" si="192"/>
        <v>0</v>
      </c>
      <c r="RGJ86" s="2">
        <f t="shared" ref="RGJ86:RIU86" si="193">SUM(RGJ5:RGJ85)</f>
        <v>0</v>
      </c>
      <c r="RGK86" s="2">
        <f t="shared" si="193"/>
        <v>0</v>
      </c>
      <c r="RGL86" s="2">
        <f t="shared" si="193"/>
        <v>0</v>
      </c>
      <c r="RGM86" s="2">
        <f t="shared" si="193"/>
        <v>0</v>
      </c>
      <c r="RGN86" s="2">
        <f t="shared" si="193"/>
        <v>0</v>
      </c>
      <c r="RGO86" s="2">
        <f t="shared" si="193"/>
        <v>0</v>
      </c>
      <c r="RGP86" s="2">
        <f t="shared" si="193"/>
        <v>0</v>
      </c>
      <c r="RGQ86" s="2">
        <f t="shared" si="193"/>
        <v>0</v>
      </c>
      <c r="RGR86" s="2">
        <f t="shared" si="193"/>
        <v>0</v>
      </c>
      <c r="RGS86" s="2">
        <f t="shared" si="193"/>
        <v>0</v>
      </c>
      <c r="RGT86" s="2">
        <f t="shared" si="193"/>
        <v>0</v>
      </c>
      <c r="RGU86" s="2">
        <f t="shared" si="193"/>
        <v>0</v>
      </c>
      <c r="RGV86" s="2">
        <f t="shared" si="193"/>
        <v>0</v>
      </c>
      <c r="RGW86" s="2">
        <f t="shared" si="193"/>
        <v>0</v>
      </c>
      <c r="RGX86" s="2">
        <f t="shared" si="193"/>
        <v>0</v>
      </c>
      <c r="RGY86" s="2">
        <f t="shared" si="193"/>
        <v>0</v>
      </c>
      <c r="RGZ86" s="2">
        <f t="shared" si="193"/>
        <v>0</v>
      </c>
      <c r="RHA86" s="2">
        <f t="shared" si="193"/>
        <v>0</v>
      </c>
      <c r="RHB86" s="2">
        <f t="shared" si="193"/>
        <v>0</v>
      </c>
      <c r="RHC86" s="2">
        <f t="shared" si="193"/>
        <v>0</v>
      </c>
      <c r="RHD86" s="2">
        <f t="shared" si="193"/>
        <v>0</v>
      </c>
      <c r="RHE86" s="2">
        <f t="shared" si="193"/>
        <v>0</v>
      </c>
      <c r="RHF86" s="2">
        <f t="shared" si="193"/>
        <v>0</v>
      </c>
      <c r="RHG86" s="2">
        <f t="shared" si="193"/>
        <v>0</v>
      </c>
      <c r="RHH86" s="2">
        <f t="shared" si="193"/>
        <v>0</v>
      </c>
      <c r="RHI86" s="2">
        <f t="shared" si="193"/>
        <v>0</v>
      </c>
      <c r="RHJ86" s="2">
        <f t="shared" si="193"/>
        <v>0</v>
      </c>
      <c r="RHK86" s="2">
        <f t="shared" si="193"/>
        <v>0</v>
      </c>
      <c r="RHL86" s="2">
        <f t="shared" si="193"/>
        <v>0</v>
      </c>
      <c r="RHM86" s="2">
        <f t="shared" si="193"/>
        <v>0</v>
      </c>
      <c r="RHN86" s="2">
        <f t="shared" si="193"/>
        <v>0</v>
      </c>
      <c r="RHO86" s="2">
        <f t="shared" si="193"/>
        <v>0</v>
      </c>
      <c r="RHP86" s="2">
        <f t="shared" si="193"/>
        <v>0</v>
      </c>
      <c r="RHQ86" s="2">
        <f t="shared" si="193"/>
        <v>0</v>
      </c>
      <c r="RHR86" s="2">
        <f t="shared" si="193"/>
        <v>0</v>
      </c>
      <c r="RHS86" s="2">
        <f t="shared" si="193"/>
        <v>0</v>
      </c>
      <c r="RHT86" s="2">
        <f t="shared" si="193"/>
        <v>0</v>
      </c>
      <c r="RHU86" s="2">
        <f t="shared" si="193"/>
        <v>0</v>
      </c>
      <c r="RHV86" s="2">
        <f t="shared" si="193"/>
        <v>0</v>
      </c>
      <c r="RHW86" s="2">
        <f t="shared" si="193"/>
        <v>0</v>
      </c>
      <c r="RHX86" s="2">
        <f t="shared" si="193"/>
        <v>0</v>
      </c>
      <c r="RHY86" s="2">
        <f t="shared" si="193"/>
        <v>0</v>
      </c>
      <c r="RHZ86" s="2">
        <f t="shared" si="193"/>
        <v>0</v>
      </c>
      <c r="RIA86" s="2">
        <f t="shared" si="193"/>
        <v>0</v>
      </c>
      <c r="RIB86" s="2">
        <f t="shared" si="193"/>
        <v>0</v>
      </c>
      <c r="RIC86" s="2">
        <f t="shared" si="193"/>
        <v>0</v>
      </c>
      <c r="RID86" s="2">
        <f t="shared" si="193"/>
        <v>0</v>
      </c>
      <c r="RIE86" s="2">
        <f t="shared" si="193"/>
        <v>0</v>
      </c>
      <c r="RIF86" s="2">
        <f t="shared" si="193"/>
        <v>0</v>
      </c>
      <c r="RIG86" s="2">
        <f t="shared" si="193"/>
        <v>0</v>
      </c>
      <c r="RIH86" s="2">
        <f t="shared" si="193"/>
        <v>0</v>
      </c>
      <c r="RII86" s="2">
        <f t="shared" si="193"/>
        <v>0</v>
      </c>
      <c r="RIJ86" s="2">
        <f t="shared" si="193"/>
        <v>0</v>
      </c>
      <c r="RIK86" s="2">
        <f t="shared" si="193"/>
        <v>0</v>
      </c>
      <c r="RIL86" s="2">
        <f t="shared" si="193"/>
        <v>0</v>
      </c>
      <c r="RIM86" s="2">
        <f t="shared" si="193"/>
        <v>0</v>
      </c>
      <c r="RIN86" s="2">
        <f t="shared" si="193"/>
        <v>0</v>
      </c>
      <c r="RIO86" s="2">
        <f t="shared" si="193"/>
        <v>0</v>
      </c>
      <c r="RIP86" s="2">
        <f t="shared" si="193"/>
        <v>0</v>
      </c>
      <c r="RIQ86" s="2">
        <f t="shared" si="193"/>
        <v>0</v>
      </c>
      <c r="RIR86" s="2">
        <f t="shared" si="193"/>
        <v>0</v>
      </c>
      <c r="RIS86" s="2">
        <f t="shared" si="193"/>
        <v>0</v>
      </c>
      <c r="RIT86" s="2">
        <f t="shared" si="193"/>
        <v>0</v>
      </c>
      <c r="RIU86" s="2">
        <f t="shared" si="193"/>
        <v>0</v>
      </c>
      <c r="RIV86" s="2">
        <f t="shared" ref="RIV86:RLG86" si="194">SUM(RIV5:RIV85)</f>
        <v>0</v>
      </c>
      <c r="RIW86" s="2">
        <f t="shared" si="194"/>
        <v>0</v>
      </c>
      <c r="RIX86" s="2">
        <f t="shared" si="194"/>
        <v>0</v>
      </c>
      <c r="RIY86" s="2">
        <f t="shared" si="194"/>
        <v>0</v>
      </c>
      <c r="RIZ86" s="2">
        <f t="shared" si="194"/>
        <v>0</v>
      </c>
      <c r="RJA86" s="2">
        <f t="shared" si="194"/>
        <v>0</v>
      </c>
      <c r="RJB86" s="2">
        <f t="shared" si="194"/>
        <v>0</v>
      </c>
      <c r="RJC86" s="2">
        <f t="shared" si="194"/>
        <v>0</v>
      </c>
      <c r="RJD86" s="2">
        <f t="shared" si="194"/>
        <v>0</v>
      </c>
      <c r="RJE86" s="2">
        <f t="shared" si="194"/>
        <v>0</v>
      </c>
      <c r="RJF86" s="2">
        <f t="shared" si="194"/>
        <v>0</v>
      </c>
      <c r="RJG86" s="2">
        <f t="shared" si="194"/>
        <v>0</v>
      </c>
      <c r="RJH86" s="2">
        <f t="shared" si="194"/>
        <v>0</v>
      </c>
      <c r="RJI86" s="2">
        <f t="shared" si="194"/>
        <v>0</v>
      </c>
      <c r="RJJ86" s="2">
        <f t="shared" si="194"/>
        <v>0</v>
      </c>
      <c r="RJK86" s="2">
        <f t="shared" si="194"/>
        <v>0</v>
      </c>
      <c r="RJL86" s="2">
        <f t="shared" si="194"/>
        <v>0</v>
      </c>
      <c r="RJM86" s="2">
        <f t="shared" si="194"/>
        <v>0</v>
      </c>
      <c r="RJN86" s="2">
        <f t="shared" si="194"/>
        <v>0</v>
      </c>
      <c r="RJO86" s="2">
        <f t="shared" si="194"/>
        <v>0</v>
      </c>
      <c r="RJP86" s="2">
        <f t="shared" si="194"/>
        <v>0</v>
      </c>
      <c r="RJQ86" s="2">
        <f t="shared" si="194"/>
        <v>0</v>
      </c>
      <c r="RJR86" s="2">
        <f t="shared" si="194"/>
        <v>0</v>
      </c>
      <c r="RJS86" s="2">
        <f t="shared" si="194"/>
        <v>0</v>
      </c>
      <c r="RJT86" s="2">
        <f t="shared" si="194"/>
        <v>0</v>
      </c>
      <c r="RJU86" s="2">
        <f t="shared" si="194"/>
        <v>0</v>
      </c>
      <c r="RJV86" s="2">
        <f t="shared" si="194"/>
        <v>0</v>
      </c>
      <c r="RJW86" s="2">
        <f t="shared" si="194"/>
        <v>0</v>
      </c>
      <c r="RJX86" s="2">
        <f t="shared" si="194"/>
        <v>0</v>
      </c>
      <c r="RJY86" s="2">
        <f t="shared" si="194"/>
        <v>0</v>
      </c>
      <c r="RJZ86" s="2">
        <f t="shared" si="194"/>
        <v>0</v>
      </c>
      <c r="RKA86" s="2">
        <f t="shared" si="194"/>
        <v>0</v>
      </c>
      <c r="RKB86" s="2">
        <f t="shared" si="194"/>
        <v>0</v>
      </c>
      <c r="RKC86" s="2">
        <f t="shared" si="194"/>
        <v>0</v>
      </c>
      <c r="RKD86" s="2">
        <f t="shared" si="194"/>
        <v>0</v>
      </c>
      <c r="RKE86" s="2">
        <f t="shared" si="194"/>
        <v>0</v>
      </c>
      <c r="RKF86" s="2">
        <f t="shared" si="194"/>
        <v>0</v>
      </c>
      <c r="RKG86" s="2">
        <f t="shared" si="194"/>
        <v>0</v>
      </c>
      <c r="RKH86" s="2">
        <f t="shared" si="194"/>
        <v>0</v>
      </c>
      <c r="RKI86" s="2">
        <f t="shared" si="194"/>
        <v>0</v>
      </c>
      <c r="RKJ86" s="2">
        <f t="shared" si="194"/>
        <v>0</v>
      </c>
      <c r="RKK86" s="2">
        <f t="shared" si="194"/>
        <v>0</v>
      </c>
      <c r="RKL86" s="2">
        <f t="shared" si="194"/>
        <v>0</v>
      </c>
      <c r="RKM86" s="2">
        <f t="shared" si="194"/>
        <v>0</v>
      </c>
      <c r="RKN86" s="2">
        <f t="shared" si="194"/>
        <v>0</v>
      </c>
      <c r="RKO86" s="2">
        <f t="shared" si="194"/>
        <v>0</v>
      </c>
      <c r="RKP86" s="2">
        <f t="shared" si="194"/>
        <v>0</v>
      </c>
      <c r="RKQ86" s="2">
        <f t="shared" si="194"/>
        <v>0</v>
      </c>
      <c r="RKR86" s="2">
        <f t="shared" si="194"/>
        <v>0</v>
      </c>
      <c r="RKS86" s="2">
        <f t="shared" si="194"/>
        <v>0</v>
      </c>
      <c r="RKT86" s="2">
        <f t="shared" si="194"/>
        <v>0</v>
      </c>
      <c r="RKU86" s="2">
        <f t="shared" si="194"/>
        <v>0</v>
      </c>
      <c r="RKV86" s="2">
        <f t="shared" si="194"/>
        <v>0</v>
      </c>
      <c r="RKW86" s="2">
        <f t="shared" si="194"/>
        <v>0</v>
      </c>
      <c r="RKX86" s="2">
        <f t="shared" si="194"/>
        <v>0</v>
      </c>
      <c r="RKY86" s="2">
        <f t="shared" si="194"/>
        <v>0</v>
      </c>
      <c r="RKZ86" s="2">
        <f t="shared" si="194"/>
        <v>0</v>
      </c>
      <c r="RLA86" s="2">
        <f t="shared" si="194"/>
        <v>0</v>
      </c>
      <c r="RLB86" s="2">
        <f t="shared" si="194"/>
        <v>0</v>
      </c>
      <c r="RLC86" s="2">
        <f t="shared" si="194"/>
        <v>0</v>
      </c>
      <c r="RLD86" s="2">
        <f t="shared" si="194"/>
        <v>0</v>
      </c>
      <c r="RLE86" s="2">
        <f t="shared" si="194"/>
        <v>0</v>
      </c>
      <c r="RLF86" s="2">
        <f t="shared" si="194"/>
        <v>0</v>
      </c>
      <c r="RLG86" s="2">
        <f t="shared" si="194"/>
        <v>0</v>
      </c>
      <c r="RLH86" s="2">
        <f t="shared" ref="RLH86:RNS86" si="195">SUM(RLH5:RLH85)</f>
        <v>0</v>
      </c>
      <c r="RLI86" s="2">
        <f t="shared" si="195"/>
        <v>0</v>
      </c>
      <c r="RLJ86" s="2">
        <f t="shared" si="195"/>
        <v>0</v>
      </c>
      <c r="RLK86" s="2">
        <f t="shared" si="195"/>
        <v>0</v>
      </c>
      <c r="RLL86" s="2">
        <f t="shared" si="195"/>
        <v>0</v>
      </c>
      <c r="RLM86" s="2">
        <f t="shared" si="195"/>
        <v>0</v>
      </c>
      <c r="RLN86" s="2">
        <f t="shared" si="195"/>
        <v>0</v>
      </c>
      <c r="RLO86" s="2">
        <f t="shared" si="195"/>
        <v>0</v>
      </c>
      <c r="RLP86" s="2">
        <f t="shared" si="195"/>
        <v>0</v>
      </c>
      <c r="RLQ86" s="2">
        <f t="shared" si="195"/>
        <v>0</v>
      </c>
      <c r="RLR86" s="2">
        <f t="shared" si="195"/>
        <v>0</v>
      </c>
      <c r="RLS86" s="2">
        <f t="shared" si="195"/>
        <v>0</v>
      </c>
      <c r="RLT86" s="2">
        <f t="shared" si="195"/>
        <v>0</v>
      </c>
      <c r="RLU86" s="2">
        <f t="shared" si="195"/>
        <v>0</v>
      </c>
      <c r="RLV86" s="2">
        <f t="shared" si="195"/>
        <v>0</v>
      </c>
      <c r="RLW86" s="2">
        <f t="shared" si="195"/>
        <v>0</v>
      </c>
      <c r="RLX86" s="2">
        <f t="shared" si="195"/>
        <v>0</v>
      </c>
      <c r="RLY86" s="2">
        <f t="shared" si="195"/>
        <v>0</v>
      </c>
      <c r="RLZ86" s="2">
        <f t="shared" si="195"/>
        <v>0</v>
      </c>
      <c r="RMA86" s="2">
        <f t="shared" si="195"/>
        <v>0</v>
      </c>
      <c r="RMB86" s="2">
        <f t="shared" si="195"/>
        <v>0</v>
      </c>
      <c r="RMC86" s="2">
        <f t="shared" si="195"/>
        <v>0</v>
      </c>
      <c r="RMD86" s="2">
        <f t="shared" si="195"/>
        <v>0</v>
      </c>
      <c r="RME86" s="2">
        <f t="shared" si="195"/>
        <v>0</v>
      </c>
      <c r="RMF86" s="2">
        <f t="shared" si="195"/>
        <v>0</v>
      </c>
      <c r="RMG86" s="2">
        <f t="shared" si="195"/>
        <v>0</v>
      </c>
      <c r="RMH86" s="2">
        <f t="shared" si="195"/>
        <v>0</v>
      </c>
      <c r="RMI86" s="2">
        <f t="shared" si="195"/>
        <v>0</v>
      </c>
      <c r="RMJ86" s="2">
        <f t="shared" si="195"/>
        <v>0</v>
      </c>
      <c r="RMK86" s="2">
        <f t="shared" si="195"/>
        <v>0</v>
      </c>
      <c r="RML86" s="2">
        <f t="shared" si="195"/>
        <v>0</v>
      </c>
      <c r="RMM86" s="2">
        <f t="shared" si="195"/>
        <v>0</v>
      </c>
      <c r="RMN86" s="2">
        <f t="shared" si="195"/>
        <v>0</v>
      </c>
      <c r="RMO86" s="2">
        <f t="shared" si="195"/>
        <v>0</v>
      </c>
      <c r="RMP86" s="2">
        <f t="shared" si="195"/>
        <v>0</v>
      </c>
      <c r="RMQ86" s="2">
        <f t="shared" si="195"/>
        <v>0</v>
      </c>
      <c r="RMR86" s="2">
        <f t="shared" si="195"/>
        <v>0</v>
      </c>
      <c r="RMS86" s="2">
        <f t="shared" si="195"/>
        <v>0</v>
      </c>
      <c r="RMT86" s="2">
        <f t="shared" si="195"/>
        <v>0</v>
      </c>
      <c r="RMU86" s="2">
        <f t="shared" si="195"/>
        <v>0</v>
      </c>
      <c r="RMV86" s="2">
        <f t="shared" si="195"/>
        <v>0</v>
      </c>
      <c r="RMW86" s="2">
        <f t="shared" si="195"/>
        <v>0</v>
      </c>
      <c r="RMX86" s="2">
        <f t="shared" si="195"/>
        <v>0</v>
      </c>
      <c r="RMY86" s="2">
        <f t="shared" si="195"/>
        <v>0</v>
      </c>
      <c r="RMZ86" s="2">
        <f t="shared" si="195"/>
        <v>0</v>
      </c>
      <c r="RNA86" s="2">
        <f t="shared" si="195"/>
        <v>0</v>
      </c>
      <c r="RNB86" s="2">
        <f t="shared" si="195"/>
        <v>0</v>
      </c>
      <c r="RNC86" s="2">
        <f t="shared" si="195"/>
        <v>0</v>
      </c>
      <c r="RND86" s="2">
        <f t="shared" si="195"/>
        <v>0</v>
      </c>
      <c r="RNE86" s="2">
        <f t="shared" si="195"/>
        <v>0</v>
      </c>
      <c r="RNF86" s="2">
        <f t="shared" si="195"/>
        <v>0</v>
      </c>
      <c r="RNG86" s="2">
        <f t="shared" si="195"/>
        <v>0</v>
      </c>
      <c r="RNH86" s="2">
        <f t="shared" si="195"/>
        <v>0</v>
      </c>
      <c r="RNI86" s="2">
        <f t="shared" si="195"/>
        <v>0</v>
      </c>
      <c r="RNJ86" s="2">
        <f t="shared" si="195"/>
        <v>0</v>
      </c>
      <c r="RNK86" s="2">
        <f t="shared" si="195"/>
        <v>0</v>
      </c>
      <c r="RNL86" s="2">
        <f t="shared" si="195"/>
        <v>0</v>
      </c>
      <c r="RNM86" s="2">
        <f t="shared" si="195"/>
        <v>0</v>
      </c>
      <c r="RNN86" s="2">
        <f t="shared" si="195"/>
        <v>0</v>
      </c>
      <c r="RNO86" s="2">
        <f t="shared" si="195"/>
        <v>0</v>
      </c>
      <c r="RNP86" s="2">
        <f t="shared" si="195"/>
        <v>0</v>
      </c>
      <c r="RNQ86" s="2">
        <f t="shared" si="195"/>
        <v>0</v>
      </c>
      <c r="RNR86" s="2">
        <f t="shared" si="195"/>
        <v>0</v>
      </c>
      <c r="RNS86" s="2">
        <f t="shared" si="195"/>
        <v>0</v>
      </c>
      <c r="RNT86" s="2">
        <f t="shared" ref="RNT86:RQE86" si="196">SUM(RNT5:RNT85)</f>
        <v>0</v>
      </c>
      <c r="RNU86" s="2">
        <f t="shared" si="196"/>
        <v>0</v>
      </c>
      <c r="RNV86" s="2">
        <f t="shared" si="196"/>
        <v>0</v>
      </c>
      <c r="RNW86" s="2">
        <f t="shared" si="196"/>
        <v>0</v>
      </c>
      <c r="RNX86" s="2">
        <f t="shared" si="196"/>
        <v>0</v>
      </c>
      <c r="RNY86" s="2">
        <f t="shared" si="196"/>
        <v>0</v>
      </c>
      <c r="RNZ86" s="2">
        <f t="shared" si="196"/>
        <v>0</v>
      </c>
      <c r="ROA86" s="2">
        <f t="shared" si="196"/>
        <v>0</v>
      </c>
      <c r="ROB86" s="2">
        <f t="shared" si="196"/>
        <v>0</v>
      </c>
      <c r="ROC86" s="2">
        <f t="shared" si="196"/>
        <v>0</v>
      </c>
      <c r="ROD86" s="2">
        <f t="shared" si="196"/>
        <v>0</v>
      </c>
      <c r="ROE86" s="2">
        <f t="shared" si="196"/>
        <v>0</v>
      </c>
      <c r="ROF86" s="2">
        <f t="shared" si="196"/>
        <v>0</v>
      </c>
      <c r="ROG86" s="2">
        <f t="shared" si="196"/>
        <v>0</v>
      </c>
      <c r="ROH86" s="2">
        <f t="shared" si="196"/>
        <v>0</v>
      </c>
      <c r="ROI86" s="2">
        <f t="shared" si="196"/>
        <v>0</v>
      </c>
      <c r="ROJ86" s="2">
        <f t="shared" si="196"/>
        <v>0</v>
      </c>
      <c r="ROK86" s="2">
        <f t="shared" si="196"/>
        <v>0</v>
      </c>
      <c r="ROL86" s="2">
        <f t="shared" si="196"/>
        <v>0</v>
      </c>
      <c r="ROM86" s="2">
        <f t="shared" si="196"/>
        <v>0</v>
      </c>
      <c r="RON86" s="2">
        <f t="shared" si="196"/>
        <v>0</v>
      </c>
      <c r="ROO86" s="2">
        <f t="shared" si="196"/>
        <v>0</v>
      </c>
      <c r="ROP86" s="2">
        <f t="shared" si="196"/>
        <v>0</v>
      </c>
      <c r="ROQ86" s="2">
        <f t="shared" si="196"/>
        <v>0</v>
      </c>
      <c r="ROR86" s="2">
        <f t="shared" si="196"/>
        <v>0</v>
      </c>
      <c r="ROS86" s="2">
        <f t="shared" si="196"/>
        <v>0</v>
      </c>
      <c r="ROT86" s="2">
        <f t="shared" si="196"/>
        <v>0</v>
      </c>
      <c r="ROU86" s="2">
        <f t="shared" si="196"/>
        <v>0</v>
      </c>
      <c r="ROV86" s="2">
        <f t="shared" si="196"/>
        <v>0</v>
      </c>
      <c r="ROW86" s="2">
        <f t="shared" si="196"/>
        <v>0</v>
      </c>
      <c r="ROX86" s="2">
        <f t="shared" si="196"/>
        <v>0</v>
      </c>
      <c r="ROY86" s="2">
        <f t="shared" si="196"/>
        <v>0</v>
      </c>
      <c r="ROZ86" s="2">
        <f t="shared" si="196"/>
        <v>0</v>
      </c>
      <c r="RPA86" s="2">
        <f t="shared" si="196"/>
        <v>0</v>
      </c>
      <c r="RPB86" s="2">
        <f t="shared" si="196"/>
        <v>0</v>
      </c>
      <c r="RPC86" s="2">
        <f t="shared" si="196"/>
        <v>0</v>
      </c>
      <c r="RPD86" s="2">
        <f t="shared" si="196"/>
        <v>0</v>
      </c>
      <c r="RPE86" s="2">
        <f t="shared" si="196"/>
        <v>0</v>
      </c>
      <c r="RPF86" s="2">
        <f t="shared" si="196"/>
        <v>0</v>
      </c>
      <c r="RPG86" s="2">
        <f t="shared" si="196"/>
        <v>0</v>
      </c>
      <c r="RPH86" s="2">
        <f t="shared" si="196"/>
        <v>0</v>
      </c>
      <c r="RPI86" s="2">
        <f t="shared" si="196"/>
        <v>0</v>
      </c>
      <c r="RPJ86" s="2">
        <f t="shared" si="196"/>
        <v>0</v>
      </c>
      <c r="RPK86" s="2">
        <f t="shared" si="196"/>
        <v>0</v>
      </c>
      <c r="RPL86" s="2">
        <f t="shared" si="196"/>
        <v>0</v>
      </c>
      <c r="RPM86" s="2">
        <f t="shared" si="196"/>
        <v>0</v>
      </c>
      <c r="RPN86" s="2">
        <f t="shared" si="196"/>
        <v>0</v>
      </c>
      <c r="RPO86" s="2">
        <f t="shared" si="196"/>
        <v>0</v>
      </c>
      <c r="RPP86" s="2">
        <f t="shared" si="196"/>
        <v>0</v>
      </c>
      <c r="RPQ86" s="2">
        <f t="shared" si="196"/>
        <v>0</v>
      </c>
      <c r="RPR86" s="2">
        <f t="shared" si="196"/>
        <v>0</v>
      </c>
      <c r="RPS86" s="2">
        <f t="shared" si="196"/>
        <v>0</v>
      </c>
      <c r="RPT86" s="2">
        <f t="shared" si="196"/>
        <v>0</v>
      </c>
      <c r="RPU86" s="2">
        <f t="shared" si="196"/>
        <v>0</v>
      </c>
      <c r="RPV86" s="2">
        <f t="shared" si="196"/>
        <v>0</v>
      </c>
      <c r="RPW86" s="2">
        <f t="shared" si="196"/>
        <v>0</v>
      </c>
      <c r="RPX86" s="2">
        <f t="shared" si="196"/>
        <v>0</v>
      </c>
      <c r="RPY86" s="2">
        <f t="shared" si="196"/>
        <v>0</v>
      </c>
      <c r="RPZ86" s="2">
        <f t="shared" si="196"/>
        <v>0</v>
      </c>
      <c r="RQA86" s="2">
        <f t="shared" si="196"/>
        <v>0</v>
      </c>
      <c r="RQB86" s="2">
        <f t="shared" si="196"/>
        <v>0</v>
      </c>
      <c r="RQC86" s="2">
        <f t="shared" si="196"/>
        <v>0</v>
      </c>
      <c r="RQD86" s="2">
        <f t="shared" si="196"/>
        <v>0</v>
      </c>
      <c r="RQE86" s="2">
        <f t="shared" si="196"/>
        <v>0</v>
      </c>
      <c r="RQF86" s="2">
        <f t="shared" ref="RQF86:RSQ86" si="197">SUM(RQF5:RQF85)</f>
        <v>0</v>
      </c>
      <c r="RQG86" s="2">
        <f t="shared" si="197"/>
        <v>0</v>
      </c>
      <c r="RQH86" s="2">
        <f t="shared" si="197"/>
        <v>0</v>
      </c>
      <c r="RQI86" s="2">
        <f t="shared" si="197"/>
        <v>0</v>
      </c>
      <c r="RQJ86" s="2">
        <f t="shared" si="197"/>
        <v>0</v>
      </c>
      <c r="RQK86" s="2">
        <f t="shared" si="197"/>
        <v>0</v>
      </c>
      <c r="RQL86" s="2">
        <f t="shared" si="197"/>
        <v>0</v>
      </c>
      <c r="RQM86" s="2">
        <f t="shared" si="197"/>
        <v>0</v>
      </c>
      <c r="RQN86" s="2">
        <f t="shared" si="197"/>
        <v>0</v>
      </c>
      <c r="RQO86" s="2">
        <f t="shared" si="197"/>
        <v>0</v>
      </c>
      <c r="RQP86" s="2">
        <f t="shared" si="197"/>
        <v>0</v>
      </c>
      <c r="RQQ86" s="2">
        <f t="shared" si="197"/>
        <v>0</v>
      </c>
      <c r="RQR86" s="2">
        <f t="shared" si="197"/>
        <v>0</v>
      </c>
      <c r="RQS86" s="2">
        <f t="shared" si="197"/>
        <v>0</v>
      </c>
      <c r="RQT86" s="2">
        <f t="shared" si="197"/>
        <v>0</v>
      </c>
      <c r="RQU86" s="2">
        <f t="shared" si="197"/>
        <v>0</v>
      </c>
      <c r="RQV86" s="2">
        <f t="shared" si="197"/>
        <v>0</v>
      </c>
      <c r="RQW86" s="2">
        <f t="shared" si="197"/>
        <v>0</v>
      </c>
      <c r="RQX86" s="2">
        <f t="shared" si="197"/>
        <v>0</v>
      </c>
      <c r="RQY86" s="2">
        <f t="shared" si="197"/>
        <v>0</v>
      </c>
      <c r="RQZ86" s="2">
        <f t="shared" si="197"/>
        <v>0</v>
      </c>
      <c r="RRA86" s="2">
        <f t="shared" si="197"/>
        <v>0</v>
      </c>
      <c r="RRB86" s="2">
        <f t="shared" si="197"/>
        <v>0</v>
      </c>
      <c r="RRC86" s="2">
        <f t="shared" si="197"/>
        <v>0</v>
      </c>
      <c r="RRD86" s="2">
        <f t="shared" si="197"/>
        <v>0</v>
      </c>
      <c r="RRE86" s="2">
        <f t="shared" si="197"/>
        <v>0</v>
      </c>
      <c r="RRF86" s="2">
        <f t="shared" si="197"/>
        <v>0</v>
      </c>
      <c r="RRG86" s="2">
        <f t="shared" si="197"/>
        <v>0</v>
      </c>
      <c r="RRH86" s="2">
        <f t="shared" si="197"/>
        <v>0</v>
      </c>
      <c r="RRI86" s="2">
        <f t="shared" si="197"/>
        <v>0</v>
      </c>
      <c r="RRJ86" s="2">
        <f t="shared" si="197"/>
        <v>0</v>
      </c>
      <c r="RRK86" s="2">
        <f t="shared" si="197"/>
        <v>0</v>
      </c>
      <c r="RRL86" s="2">
        <f t="shared" si="197"/>
        <v>0</v>
      </c>
      <c r="RRM86" s="2">
        <f t="shared" si="197"/>
        <v>0</v>
      </c>
      <c r="RRN86" s="2">
        <f t="shared" si="197"/>
        <v>0</v>
      </c>
      <c r="RRO86" s="2">
        <f t="shared" si="197"/>
        <v>0</v>
      </c>
      <c r="RRP86" s="2">
        <f t="shared" si="197"/>
        <v>0</v>
      </c>
      <c r="RRQ86" s="2">
        <f t="shared" si="197"/>
        <v>0</v>
      </c>
      <c r="RRR86" s="2">
        <f t="shared" si="197"/>
        <v>0</v>
      </c>
      <c r="RRS86" s="2">
        <f t="shared" si="197"/>
        <v>0</v>
      </c>
      <c r="RRT86" s="2">
        <f t="shared" si="197"/>
        <v>0</v>
      </c>
      <c r="RRU86" s="2">
        <f t="shared" si="197"/>
        <v>0</v>
      </c>
      <c r="RRV86" s="2">
        <f t="shared" si="197"/>
        <v>0</v>
      </c>
      <c r="RRW86" s="2">
        <f t="shared" si="197"/>
        <v>0</v>
      </c>
      <c r="RRX86" s="2">
        <f t="shared" si="197"/>
        <v>0</v>
      </c>
      <c r="RRY86" s="2">
        <f t="shared" si="197"/>
        <v>0</v>
      </c>
      <c r="RRZ86" s="2">
        <f t="shared" si="197"/>
        <v>0</v>
      </c>
      <c r="RSA86" s="2">
        <f t="shared" si="197"/>
        <v>0</v>
      </c>
      <c r="RSB86" s="2">
        <f t="shared" si="197"/>
        <v>0</v>
      </c>
      <c r="RSC86" s="2">
        <f t="shared" si="197"/>
        <v>0</v>
      </c>
      <c r="RSD86" s="2">
        <f t="shared" si="197"/>
        <v>0</v>
      </c>
      <c r="RSE86" s="2">
        <f t="shared" si="197"/>
        <v>0</v>
      </c>
      <c r="RSF86" s="2">
        <f t="shared" si="197"/>
        <v>0</v>
      </c>
      <c r="RSG86" s="2">
        <f t="shared" si="197"/>
        <v>0</v>
      </c>
      <c r="RSH86" s="2">
        <f t="shared" si="197"/>
        <v>0</v>
      </c>
      <c r="RSI86" s="2">
        <f t="shared" si="197"/>
        <v>0</v>
      </c>
      <c r="RSJ86" s="2">
        <f t="shared" si="197"/>
        <v>0</v>
      </c>
      <c r="RSK86" s="2">
        <f t="shared" si="197"/>
        <v>0</v>
      </c>
      <c r="RSL86" s="2">
        <f t="shared" si="197"/>
        <v>0</v>
      </c>
      <c r="RSM86" s="2">
        <f t="shared" si="197"/>
        <v>0</v>
      </c>
      <c r="RSN86" s="2">
        <f t="shared" si="197"/>
        <v>0</v>
      </c>
      <c r="RSO86" s="2">
        <f t="shared" si="197"/>
        <v>0</v>
      </c>
      <c r="RSP86" s="2">
        <f t="shared" si="197"/>
        <v>0</v>
      </c>
      <c r="RSQ86" s="2">
        <f t="shared" si="197"/>
        <v>0</v>
      </c>
      <c r="RSR86" s="2">
        <f t="shared" ref="RSR86:RVC86" si="198">SUM(RSR5:RSR85)</f>
        <v>0</v>
      </c>
      <c r="RSS86" s="2">
        <f t="shared" si="198"/>
        <v>0</v>
      </c>
      <c r="RST86" s="2">
        <f t="shared" si="198"/>
        <v>0</v>
      </c>
      <c r="RSU86" s="2">
        <f t="shared" si="198"/>
        <v>0</v>
      </c>
      <c r="RSV86" s="2">
        <f t="shared" si="198"/>
        <v>0</v>
      </c>
      <c r="RSW86" s="2">
        <f t="shared" si="198"/>
        <v>0</v>
      </c>
      <c r="RSX86" s="2">
        <f t="shared" si="198"/>
        <v>0</v>
      </c>
      <c r="RSY86" s="2">
        <f t="shared" si="198"/>
        <v>0</v>
      </c>
      <c r="RSZ86" s="2">
        <f t="shared" si="198"/>
        <v>0</v>
      </c>
      <c r="RTA86" s="2">
        <f t="shared" si="198"/>
        <v>0</v>
      </c>
      <c r="RTB86" s="2">
        <f t="shared" si="198"/>
        <v>0</v>
      </c>
      <c r="RTC86" s="2">
        <f t="shared" si="198"/>
        <v>0</v>
      </c>
      <c r="RTD86" s="2">
        <f t="shared" si="198"/>
        <v>0</v>
      </c>
      <c r="RTE86" s="2">
        <f t="shared" si="198"/>
        <v>0</v>
      </c>
      <c r="RTF86" s="2">
        <f t="shared" si="198"/>
        <v>0</v>
      </c>
      <c r="RTG86" s="2">
        <f t="shared" si="198"/>
        <v>0</v>
      </c>
      <c r="RTH86" s="2">
        <f t="shared" si="198"/>
        <v>0</v>
      </c>
      <c r="RTI86" s="2">
        <f t="shared" si="198"/>
        <v>0</v>
      </c>
      <c r="RTJ86" s="2">
        <f t="shared" si="198"/>
        <v>0</v>
      </c>
      <c r="RTK86" s="2">
        <f t="shared" si="198"/>
        <v>0</v>
      </c>
      <c r="RTL86" s="2">
        <f t="shared" si="198"/>
        <v>0</v>
      </c>
      <c r="RTM86" s="2">
        <f t="shared" si="198"/>
        <v>0</v>
      </c>
      <c r="RTN86" s="2">
        <f t="shared" si="198"/>
        <v>0</v>
      </c>
      <c r="RTO86" s="2">
        <f t="shared" si="198"/>
        <v>0</v>
      </c>
      <c r="RTP86" s="2">
        <f t="shared" si="198"/>
        <v>0</v>
      </c>
      <c r="RTQ86" s="2">
        <f t="shared" si="198"/>
        <v>0</v>
      </c>
      <c r="RTR86" s="2">
        <f t="shared" si="198"/>
        <v>0</v>
      </c>
      <c r="RTS86" s="2">
        <f t="shared" si="198"/>
        <v>0</v>
      </c>
      <c r="RTT86" s="2">
        <f t="shared" si="198"/>
        <v>0</v>
      </c>
      <c r="RTU86" s="2">
        <f t="shared" si="198"/>
        <v>0</v>
      </c>
      <c r="RTV86" s="2">
        <f t="shared" si="198"/>
        <v>0</v>
      </c>
      <c r="RTW86" s="2">
        <f t="shared" si="198"/>
        <v>0</v>
      </c>
      <c r="RTX86" s="2">
        <f t="shared" si="198"/>
        <v>0</v>
      </c>
      <c r="RTY86" s="2">
        <f t="shared" si="198"/>
        <v>0</v>
      </c>
      <c r="RTZ86" s="2">
        <f t="shared" si="198"/>
        <v>0</v>
      </c>
      <c r="RUA86" s="2">
        <f t="shared" si="198"/>
        <v>0</v>
      </c>
      <c r="RUB86" s="2">
        <f t="shared" si="198"/>
        <v>0</v>
      </c>
      <c r="RUC86" s="2">
        <f t="shared" si="198"/>
        <v>0</v>
      </c>
      <c r="RUD86" s="2">
        <f t="shared" si="198"/>
        <v>0</v>
      </c>
      <c r="RUE86" s="2">
        <f t="shared" si="198"/>
        <v>0</v>
      </c>
      <c r="RUF86" s="2">
        <f t="shared" si="198"/>
        <v>0</v>
      </c>
      <c r="RUG86" s="2">
        <f t="shared" si="198"/>
        <v>0</v>
      </c>
      <c r="RUH86" s="2">
        <f t="shared" si="198"/>
        <v>0</v>
      </c>
      <c r="RUI86" s="2">
        <f t="shared" si="198"/>
        <v>0</v>
      </c>
      <c r="RUJ86" s="2">
        <f t="shared" si="198"/>
        <v>0</v>
      </c>
      <c r="RUK86" s="2">
        <f t="shared" si="198"/>
        <v>0</v>
      </c>
      <c r="RUL86" s="2">
        <f t="shared" si="198"/>
        <v>0</v>
      </c>
      <c r="RUM86" s="2">
        <f t="shared" si="198"/>
        <v>0</v>
      </c>
      <c r="RUN86" s="2">
        <f t="shared" si="198"/>
        <v>0</v>
      </c>
      <c r="RUO86" s="2">
        <f t="shared" si="198"/>
        <v>0</v>
      </c>
      <c r="RUP86" s="2">
        <f t="shared" si="198"/>
        <v>0</v>
      </c>
      <c r="RUQ86" s="2">
        <f t="shared" si="198"/>
        <v>0</v>
      </c>
      <c r="RUR86" s="2">
        <f t="shared" si="198"/>
        <v>0</v>
      </c>
      <c r="RUS86" s="2">
        <f t="shared" si="198"/>
        <v>0</v>
      </c>
      <c r="RUT86" s="2">
        <f t="shared" si="198"/>
        <v>0</v>
      </c>
      <c r="RUU86" s="2">
        <f t="shared" si="198"/>
        <v>0</v>
      </c>
      <c r="RUV86" s="2">
        <f t="shared" si="198"/>
        <v>0</v>
      </c>
      <c r="RUW86" s="2">
        <f t="shared" si="198"/>
        <v>0</v>
      </c>
      <c r="RUX86" s="2">
        <f t="shared" si="198"/>
        <v>0</v>
      </c>
      <c r="RUY86" s="2">
        <f t="shared" si="198"/>
        <v>0</v>
      </c>
      <c r="RUZ86" s="2">
        <f t="shared" si="198"/>
        <v>0</v>
      </c>
      <c r="RVA86" s="2">
        <f t="shared" si="198"/>
        <v>0</v>
      </c>
      <c r="RVB86" s="2">
        <f t="shared" si="198"/>
        <v>0</v>
      </c>
      <c r="RVC86" s="2">
        <f t="shared" si="198"/>
        <v>0</v>
      </c>
      <c r="RVD86" s="2">
        <f t="shared" ref="RVD86:RXO86" si="199">SUM(RVD5:RVD85)</f>
        <v>0</v>
      </c>
      <c r="RVE86" s="2">
        <f t="shared" si="199"/>
        <v>0</v>
      </c>
      <c r="RVF86" s="2">
        <f t="shared" si="199"/>
        <v>0</v>
      </c>
      <c r="RVG86" s="2">
        <f t="shared" si="199"/>
        <v>0</v>
      </c>
      <c r="RVH86" s="2">
        <f t="shared" si="199"/>
        <v>0</v>
      </c>
      <c r="RVI86" s="2">
        <f t="shared" si="199"/>
        <v>0</v>
      </c>
      <c r="RVJ86" s="2">
        <f t="shared" si="199"/>
        <v>0</v>
      </c>
      <c r="RVK86" s="2">
        <f t="shared" si="199"/>
        <v>0</v>
      </c>
      <c r="RVL86" s="2">
        <f t="shared" si="199"/>
        <v>0</v>
      </c>
      <c r="RVM86" s="2">
        <f t="shared" si="199"/>
        <v>0</v>
      </c>
      <c r="RVN86" s="2">
        <f t="shared" si="199"/>
        <v>0</v>
      </c>
      <c r="RVO86" s="2">
        <f t="shared" si="199"/>
        <v>0</v>
      </c>
      <c r="RVP86" s="2">
        <f t="shared" si="199"/>
        <v>0</v>
      </c>
      <c r="RVQ86" s="2">
        <f t="shared" si="199"/>
        <v>0</v>
      </c>
      <c r="RVR86" s="2">
        <f t="shared" si="199"/>
        <v>0</v>
      </c>
      <c r="RVS86" s="2">
        <f t="shared" si="199"/>
        <v>0</v>
      </c>
      <c r="RVT86" s="2">
        <f t="shared" si="199"/>
        <v>0</v>
      </c>
      <c r="RVU86" s="2">
        <f t="shared" si="199"/>
        <v>0</v>
      </c>
      <c r="RVV86" s="2">
        <f t="shared" si="199"/>
        <v>0</v>
      </c>
      <c r="RVW86" s="2">
        <f t="shared" si="199"/>
        <v>0</v>
      </c>
      <c r="RVX86" s="2">
        <f t="shared" si="199"/>
        <v>0</v>
      </c>
      <c r="RVY86" s="2">
        <f t="shared" si="199"/>
        <v>0</v>
      </c>
      <c r="RVZ86" s="2">
        <f t="shared" si="199"/>
        <v>0</v>
      </c>
      <c r="RWA86" s="2">
        <f t="shared" si="199"/>
        <v>0</v>
      </c>
      <c r="RWB86" s="2">
        <f t="shared" si="199"/>
        <v>0</v>
      </c>
      <c r="RWC86" s="2">
        <f t="shared" si="199"/>
        <v>0</v>
      </c>
      <c r="RWD86" s="2">
        <f t="shared" si="199"/>
        <v>0</v>
      </c>
      <c r="RWE86" s="2">
        <f t="shared" si="199"/>
        <v>0</v>
      </c>
      <c r="RWF86" s="2">
        <f t="shared" si="199"/>
        <v>0</v>
      </c>
      <c r="RWG86" s="2">
        <f t="shared" si="199"/>
        <v>0</v>
      </c>
      <c r="RWH86" s="2">
        <f t="shared" si="199"/>
        <v>0</v>
      </c>
      <c r="RWI86" s="2">
        <f t="shared" si="199"/>
        <v>0</v>
      </c>
      <c r="RWJ86" s="2">
        <f t="shared" si="199"/>
        <v>0</v>
      </c>
      <c r="RWK86" s="2">
        <f t="shared" si="199"/>
        <v>0</v>
      </c>
      <c r="RWL86" s="2">
        <f t="shared" si="199"/>
        <v>0</v>
      </c>
      <c r="RWM86" s="2">
        <f t="shared" si="199"/>
        <v>0</v>
      </c>
      <c r="RWN86" s="2">
        <f t="shared" si="199"/>
        <v>0</v>
      </c>
      <c r="RWO86" s="2">
        <f t="shared" si="199"/>
        <v>0</v>
      </c>
      <c r="RWP86" s="2">
        <f t="shared" si="199"/>
        <v>0</v>
      </c>
      <c r="RWQ86" s="2">
        <f t="shared" si="199"/>
        <v>0</v>
      </c>
      <c r="RWR86" s="2">
        <f t="shared" si="199"/>
        <v>0</v>
      </c>
      <c r="RWS86" s="2">
        <f t="shared" si="199"/>
        <v>0</v>
      </c>
      <c r="RWT86" s="2">
        <f t="shared" si="199"/>
        <v>0</v>
      </c>
      <c r="RWU86" s="2">
        <f t="shared" si="199"/>
        <v>0</v>
      </c>
      <c r="RWV86" s="2">
        <f t="shared" si="199"/>
        <v>0</v>
      </c>
      <c r="RWW86" s="2">
        <f t="shared" si="199"/>
        <v>0</v>
      </c>
      <c r="RWX86" s="2">
        <f t="shared" si="199"/>
        <v>0</v>
      </c>
      <c r="RWY86" s="2">
        <f t="shared" si="199"/>
        <v>0</v>
      </c>
      <c r="RWZ86" s="2">
        <f t="shared" si="199"/>
        <v>0</v>
      </c>
      <c r="RXA86" s="2">
        <f t="shared" si="199"/>
        <v>0</v>
      </c>
      <c r="RXB86" s="2">
        <f t="shared" si="199"/>
        <v>0</v>
      </c>
      <c r="RXC86" s="2">
        <f t="shared" si="199"/>
        <v>0</v>
      </c>
      <c r="RXD86" s="2">
        <f t="shared" si="199"/>
        <v>0</v>
      </c>
      <c r="RXE86" s="2">
        <f t="shared" si="199"/>
        <v>0</v>
      </c>
      <c r="RXF86" s="2">
        <f t="shared" si="199"/>
        <v>0</v>
      </c>
      <c r="RXG86" s="2">
        <f t="shared" si="199"/>
        <v>0</v>
      </c>
      <c r="RXH86" s="2">
        <f t="shared" si="199"/>
        <v>0</v>
      </c>
      <c r="RXI86" s="2">
        <f t="shared" si="199"/>
        <v>0</v>
      </c>
      <c r="RXJ86" s="2">
        <f t="shared" si="199"/>
        <v>0</v>
      </c>
      <c r="RXK86" s="2">
        <f t="shared" si="199"/>
        <v>0</v>
      </c>
      <c r="RXL86" s="2">
        <f t="shared" si="199"/>
        <v>0</v>
      </c>
      <c r="RXM86" s="2">
        <f t="shared" si="199"/>
        <v>0</v>
      </c>
      <c r="RXN86" s="2">
        <f t="shared" si="199"/>
        <v>0</v>
      </c>
      <c r="RXO86" s="2">
        <f t="shared" si="199"/>
        <v>0</v>
      </c>
      <c r="RXP86" s="2">
        <f t="shared" ref="RXP86:SAA86" si="200">SUM(RXP5:RXP85)</f>
        <v>0</v>
      </c>
      <c r="RXQ86" s="2">
        <f t="shared" si="200"/>
        <v>0</v>
      </c>
      <c r="RXR86" s="2">
        <f t="shared" si="200"/>
        <v>0</v>
      </c>
      <c r="RXS86" s="2">
        <f t="shared" si="200"/>
        <v>0</v>
      </c>
      <c r="RXT86" s="2">
        <f t="shared" si="200"/>
        <v>0</v>
      </c>
      <c r="RXU86" s="2">
        <f t="shared" si="200"/>
        <v>0</v>
      </c>
      <c r="RXV86" s="2">
        <f t="shared" si="200"/>
        <v>0</v>
      </c>
      <c r="RXW86" s="2">
        <f t="shared" si="200"/>
        <v>0</v>
      </c>
      <c r="RXX86" s="2">
        <f t="shared" si="200"/>
        <v>0</v>
      </c>
      <c r="RXY86" s="2">
        <f t="shared" si="200"/>
        <v>0</v>
      </c>
      <c r="RXZ86" s="2">
        <f t="shared" si="200"/>
        <v>0</v>
      </c>
      <c r="RYA86" s="2">
        <f t="shared" si="200"/>
        <v>0</v>
      </c>
      <c r="RYB86" s="2">
        <f t="shared" si="200"/>
        <v>0</v>
      </c>
      <c r="RYC86" s="2">
        <f t="shared" si="200"/>
        <v>0</v>
      </c>
      <c r="RYD86" s="2">
        <f t="shared" si="200"/>
        <v>0</v>
      </c>
      <c r="RYE86" s="2">
        <f t="shared" si="200"/>
        <v>0</v>
      </c>
      <c r="RYF86" s="2">
        <f t="shared" si="200"/>
        <v>0</v>
      </c>
      <c r="RYG86" s="2">
        <f t="shared" si="200"/>
        <v>0</v>
      </c>
      <c r="RYH86" s="2">
        <f t="shared" si="200"/>
        <v>0</v>
      </c>
      <c r="RYI86" s="2">
        <f t="shared" si="200"/>
        <v>0</v>
      </c>
      <c r="RYJ86" s="2">
        <f t="shared" si="200"/>
        <v>0</v>
      </c>
      <c r="RYK86" s="2">
        <f t="shared" si="200"/>
        <v>0</v>
      </c>
      <c r="RYL86" s="2">
        <f t="shared" si="200"/>
        <v>0</v>
      </c>
      <c r="RYM86" s="2">
        <f t="shared" si="200"/>
        <v>0</v>
      </c>
      <c r="RYN86" s="2">
        <f t="shared" si="200"/>
        <v>0</v>
      </c>
      <c r="RYO86" s="2">
        <f t="shared" si="200"/>
        <v>0</v>
      </c>
      <c r="RYP86" s="2">
        <f t="shared" si="200"/>
        <v>0</v>
      </c>
      <c r="RYQ86" s="2">
        <f t="shared" si="200"/>
        <v>0</v>
      </c>
      <c r="RYR86" s="2">
        <f t="shared" si="200"/>
        <v>0</v>
      </c>
      <c r="RYS86" s="2">
        <f t="shared" si="200"/>
        <v>0</v>
      </c>
      <c r="RYT86" s="2">
        <f t="shared" si="200"/>
        <v>0</v>
      </c>
      <c r="RYU86" s="2">
        <f t="shared" si="200"/>
        <v>0</v>
      </c>
      <c r="RYV86" s="2">
        <f t="shared" si="200"/>
        <v>0</v>
      </c>
      <c r="RYW86" s="2">
        <f t="shared" si="200"/>
        <v>0</v>
      </c>
      <c r="RYX86" s="2">
        <f t="shared" si="200"/>
        <v>0</v>
      </c>
      <c r="RYY86" s="2">
        <f t="shared" si="200"/>
        <v>0</v>
      </c>
      <c r="RYZ86" s="2">
        <f t="shared" si="200"/>
        <v>0</v>
      </c>
      <c r="RZA86" s="2">
        <f t="shared" si="200"/>
        <v>0</v>
      </c>
      <c r="RZB86" s="2">
        <f t="shared" si="200"/>
        <v>0</v>
      </c>
      <c r="RZC86" s="2">
        <f t="shared" si="200"/>
        <v>0</v>
      </c>
      <c r="RZD86" s="2">
        <f t="shared" si="200"/>
        <v>0</v>
      </c>
      <c r="RZE86" s="2">
        <f t="shared" si="200"/>
        <v>0</v>
      </c>
      <c r="RZF86" s="2">
        <f t="shared" si="200"/>
        <v>0</v>
      </c>
      <c r="RZG86" s="2">
        <f t="shared" si="200"/>
        <v>0</v>
      </c>
      <c r="RZH86" s="2">
        <f t="shared" si="200"/>
        <v>0</v>
      </c>
      <c r="RZI86" s="2">
        <f t="shared" si="200"/>
        <v>0</v>
      </c>
      <c r="RZJ86" s="2">
        <f t="shared" si="200"/>
        <v>0</v>
      </c>
      <c r="RZK86" s="2">
        <f t="shared" si="200"/>
        <v>0</v>
      </c>
      <c r="RZL86" s="2">
        <f t="shared" si="200"/>
        <v>0</v>
      </c>
      <c r="RZM86" s="2">
        <f t="shared" si="200"/>
        <v>0</v>
      </c>
      <c r="RZN86" s="2">
        <f t="shared" si="200"/>
        <v>0</v>
      </c>
      <c r="RZO86" s="2">
        <f t="shared" si="200"/>
        <v>0</v>
      </c>
      <c r="RZP86" s="2">
        <f t="shared" si="200"/>
        <v>0</v>
      </c>
      <c r="RZQ86" s="2">
        <f t="shared" si="200"/>
        <v>0</v>
      </c>
      <c r="RZR86" s="2">
        <f t="shared" si="200"/>
        <v>0</v>
      </c>
      <c r="RZS86" s="2">
        <f t="shared" si="200"/>
        <v>0</v>
      </c>
      <c r="RZT86" s="2">
        <f t="shared" si="200"/>
        <v>0</v>
      </c>
      <c r="RZU86" s="2">
        <f t="shared" si="200"/>
        <v>0</v>
      </c>
      <c r="RZV86" s="2">
        <f t="shared" si="200"/>
        <v>0</v>
      </c>
      <c r="RZW86" s="2">
        <f t="shared" si="200"/>
        <v>0</v>
      </c>
      <c r="RZX86" s="2">
        <f t="shared" si="200"/>
        <v>0</v>
      </c>
      <c r="RZY86" s="2">
        <f t="shared" si="200"/>
        <v>0</v>
      </c>
      <c r="RZZ86" s="2">
        <f t="shared" si="200"/>
        <v>0</v>
      </c>
      <c r="SAA86" s="2">
        <f t="shared" si="200"/>
        <v>0</v>
      </c>
      <c r="SAB86" s="2">
        <f t="shared" ref="SAB86:SCM86" si="201">SUM(SAB5:SAB85)</f>
        <v>0</v>
      </c>
      <c r="SAC86" s="2">
        <f t="shared" si="201"/>
        <v>0</v>
      </c>
      <c r="SAD86" s="2">
        <f t="shared" si="201"/>
        <v>0</v>
      </c>
      <c r="SAE86" s="2">
        <f t="shared" si="201"/>
        <v>0</v>
      </c>
      <c r="SAF86" s="2">
        <f t="shared" si="201"/>
        <v>0</v>
      </c>
      <c r="SAG86" s="2">
        <f t="shared" si="201"/>
        <v>0</v>
      </c>
      <c r="SAH86" s="2">
        <f t="shared" si="201"/>
        <v>0</v>
      </c>
      <c r="SAI86" s="2">
        <f t="shared" si="201"/>
        <v>0</v>
      </c>
      <c r="SAJ86" s="2">
        <f t="shared" si="201"/>
        <v>0</v>
      </c>
      <c r="SAK86" s="2">
        <f t="shared" si="201"/>
        <v>0</v>
      </c>
      <c r="SAL86" s="2">
        <f t="shared" si="201"/>
        <v>0</v>
      </c>
      <c r="SAM86" s="2">
        <f t="shared" si="201"/>
        <v>0</v>
      </c>
      <c r="SAN86" s="2">
        <f t="shared" si="201"/>
        <v>0</v>
      </c>
      <c r="SAO86" s="2">
        <f t="shared" si="201"/>
        <v>0</v>
      </c>
      <c r="SAP86" s="2">
        <f t="shared" si="201"/>
        <v>0</v>
      </c>
      <c r="SAQ86" s="2">
        <f t="shared" si="201"/>
        <v>0</v>
      </c>
      <c r="SAR86" s="2">
        <f t="shared" si="201"/>
        <v>0</v>
      </c>
      <c r="SAS86" s="2">
        <f t="shared" si="201"/>
        <v>0</v>
      </c>
      <c r="SAT86" s="2">
        <f t="shared" si="201"/>
        <v>0</v>
      </c>
      <c r="SAU86" s="2">
        <f t="shared" si="201"/>
        <v>0</v>
      </c>
      <c r="SAV86" s="2">
        <f t="shared" si="201"/>
        <v>0</v>
      </c>
      <c r="SAW86" s="2">
        <f t="shared" si="201"/>
        <v>0</v>
      </c>
      <c r="SAX86" s="2">
        <f t="shared" si="201"/>
        <v>0</v>
      </c>
      <c r="SAY86" s="2">
        <f t="shared" si="201"/>
        <v>0</v>
      </c>
      <c r="SAZ86" s="2">
        <f t="shared" si="201"/>
        <v>0</v>
      </c>
      <c r="SBA86" s="2">
        <f t="shared" si="201"/>
        <v>0</v>
      </c>
      <c r="SBB86" s="2">
        <f t="shared" si="201"/>
        <v>0</v>
      </c>
      <c r="SBC86" s="2">
        <f t="shared" si="201"/>
        <v>0</v>
      </c>
      <c r="SBD86" s="2">
        <f t="shared" si="201"/>
        <v>0</v>
      </c>
      <c r="SBE86" s="2">
        <f t="shared" si="201"/>
        <v>0</v>
      </c>
      <c r="SBF86" s="2">
        <f t="shared" si="201"/>
        <v>0</v>
      </c>
      <c r="SBG86" s="2">
        <f t="shared" si="201"/>
        <v>0</v>
      </c>
      <c r="SBH86" s="2">
        <f t="shared" si="201"/>
        <v>0</v>
      </c>
      <c r="SBI86" s="2">
        <f t="shared" si="201"/>
        <v>0</v>
      </c>
      <c r="SBJ86" s="2">
        <f t="shared" si="201"/>
        <v>0</v>
      </c>
      <c r="SBK86" s="2">
        <f t="shared" si="201"/>
        <v>0</v>
      </c>
      <c r="SBL86" s="2">
        <f t="shared" si="201"/>
        <v>0</v>
      </c>
      <c r="SBM86" s="2">
        <f t="shared" si="201"/>
        <v>0</v>
      </c>
      <c r="SBN86" s="2">
        <f t="shared" si="201"/>
        <v>0</v>
      </c>
      <c r="SBO86" s="2">
        <f t="shared" si="201"/>
        <v>0</v>
      </c>
      <c r="SBP86" s="2">
        <f t="shared" si="201"/>
        <v>0</v>
      </c>
      <c r="SBQ86" s="2">
        <f t="shared" si="201"/>
        <v>0</v>
      </c>
      <c r="SBR86" s="2">
        <f t="shared" si="201"/>
        <v>0</v>
      </c>
      <c r="SBS86" s="2">
        <f t="shared" si="201"/>
        <v>0</v>
      </c>
      <c r="SBT86" s="2">
        <f t="shared" si="201"/>
        <v>0</v>
      </c>
      <c r="SBU86" s="2">
        <f t="shared" si="201"/>
        <v>0</v>
      </c>
      <c r="SBV86" s="2">
        <f t="shared" si="201"/>
        <v>0</v>
      </c>
      <c r="SBW86" s="2">
        <f t="shared" si="201"/>
        <v>0</v>
      </c>
      <c r="SBX86" s="2">
        <f t="shared" si="201"/>
        <v>0</v>
      </c>
      <c r="SBY86" s="2">
        <f t="shared" si="201"/>
        <v>0</v>
      </c>
      <c r="SBZ86" s="2">
        <f t="shared" si="201"/>
        <v>0</v>
      </c>
      <c r="SCA86" s="2">
        <f t="shared" si="201"/>
        <v>0</v>
      </c>
      <c r="SCB86" s="2">
        <f t="shared" si="201"/>
        <v>0</v>
      </c>
      <c r="SCC86" s="2">
        <f t="shared" si="201"/>
        <v>0</v>
      </c>
      <c r="SCD86" s="2">
        <f t="shared" si="201"/>
        <v>0</v>
      </c>
      <c r="SCE86" s="2">
        <f t="shared" si="201"/>
        <v>0</v>
      </c>
      <c r="SCF86" s="2">
        <f t="shared" si="201"/>
        <v>0</v>
      </c>
      <c r="SCG86" s="2">
        <f t="shared" si="201"/>
        <v>0</v>
      </c>
      <c r="SCH86" s="2">
        <f t="shared" si="201"/>
        <v>0</v>
      </c>
      <c r="SCI86" s="2">
        <f t="shared" si="201"/>
        <v>0</v>
      </c>
      <c r="SCJ86" s="2">
        <f t="shared" si="201"/>
        <v>0</v>
      </c>
      <c r="SCK86" s="2">
        <f t="shared" si="201"/>
        <v>0</v>
      </c>
      <c r="SCL86" s="2">
        <f t="shared" si="201"/>
        <v>0</v>
      </c>
      <c r="SCM86" s="2">
        <f t="shared" si="201"/>
        <v>0</v>
      </c>
      <c r="SCN86" s="2">
        <f t="shared" ref="SCN86:SEY86" si="202">SUM(SCN5:SCN85)</f>
        <v>0</v>
      </c>
      <c r="SCO86" s="2">
        <f t="shared" si="202"/>
        <v>0</v>
      </c>
      <c r="SCP86" s="2">
        <f t="shared" si="202"/>
        <v>0</v>
      </c>
      <c r="SCQ86" s="2">
        <f t="shared" si="202"/>
        <v>0</v>
      </c>
      <c r="SCR86" s="2">
        <f t="shared" si="202"/>
        <v>0</v>
      </c>
      <c r="SCS86" s="2">
        <f t="shared" si="202"/>
        <v>0</v>
      </c>
      <c r="SCT86" s="2">
        <f t="shared" si="202"/>
        <v>0</v>
      </c>
      <c r="SCU86" s="2">
        <f t="shared" si="202"/>
        <v>0</v>
      </c>
      <c r="SCV86" s="2">
        <f t="shared" si="202"/>
        <v>0</v>
      </c>
      <c r="SCW86" s="2">
        <f t="shared" si="202"/>
        <v>0</v>
      </c>
      <c r="SCX86" s="2">
        <f t="shared" si="202"/>
        <v>0</v>
      </c>
      <c r="SCY86" s="2">
        <f t="shared" si="202"/>
        <v>0</v>
      </c>
      <c r="SCZ86" s="2">
        <f t="shared" si="202"/>
        <v>0</v>
      </c>
      <c r="SDA86" s="2">
        <f t="shared" si="202"/>
        <v>0</v>
      </c>
      <c r="SDB86" s="2">
        <f t="shared" si="202"/>
        <v>0</v>
      </c>
      <c r="SDC86" s="2">
        <f t="shared" si="202"/>
        <v>0</v>
      </c>
      <c r="SDD86" s="2">
        <f t="shared" si="202"/>
        <v>0</v>
      </c>
      <c r="SDE86" s="2">
        <f t="shared" si="202"/>
        <v>0</v>
      </c>
      <c r="SDF86" s="2">
        <f t="shared" si="202"/>
        <v>0</v>
      </c>
      <c r="SDG86" s="2">
        <f t="shared" si="202"/>
        <v>0</v>
      </c>
      <c r="SDH86" s="2">
        <f t="shared" si="202"/>
        <v>0</v>
      </c>
      <c r="SDI86" s="2">
        <f t="shared" si="202"/>
        <v>0</v>
      </c>
      <c r="SDJ86" s="2">
        <f t="shared" si="202"/>
        <v>0</v>
      </c>
      <c r="SDK86" s="2">
        <f t="shared" si="202"/>
        <v>0</v>
      </c>
      <c r="SDL86" s="2">
        <f t="shared" si="202"/>
        <v>0</v>
      </c>
      <c r="SDM86" s="2">
        <f t="shared" si="202"/>
        <v>0</v>
      </c>
      <c r="SDN86" s="2">
        <f t="shared" si="202"/>
        <v>0</v>
      </c>
      <c r="SDO86" s="2">
        <f t="shared" si="202"/>
        <v>0</v>
      </c>
      <c r="SDP86" s="2">
        <f t="shared" si="202"/>
        <v>0</v>
      </c>
      <c r="SDQ86" s="2">
        <f t="shared" si="202"/>
        <v>0</v>
      </c>
      <c r="SDR86" s="2">
        <f t="shared" si="202"/>
        <v>0</v>
      </c>
      <c r="SDS86" s="2">
        <f t="shared" si="202"/>
        <v>0</v>
      </c>
      <c r="SDT86" s="2">
        <f t="shared" si="202"/>
        <v>0</v>
      </c>
      <c r="SDU86" s="2">
        <f t="shared" si="202"/>
        <v>0</v>
      </c>
      <c r="SDV86" s="2">
        <f t="shared" si="202"/>
        <v>0</v>
      </c>
      <c r="SDW86" s="2">
        <f t="shared" si="202"/>
        <v>0</v>
      </c>
      <c r="SDX86" s="2">
        <f t="shared" si="202"/>
        <v>0</v>
      </c>
      <c r="SDY86" s="2">
        <f t="shared" si="202"/>
        <v>0</v>
      </c>
      <c r="SDZ86" s="2">
        <f t="shared" si="202"/>
        <v>0</v>
      </c>
      <c r="SEA86" s="2">
        <f t="shared" si="202"/>
        <v>0</v>
      </c>
      <c r="SEB86" s="2">
        <f t="shared" si="202"/>
        <v>0</v>
      </c>
      <c r="SEC86" s="2">
        <f t="shared" si="202"/>
        <v>0</v>
      </c>
      <c r="SED86" s="2">
        <f t="shared" si="202"/>
        <v>0</v>
      </c>
      <c r="SEE86" s="2">
        <f t="shared" si="202"/>
        <v>0</v>
      </c>
      <c r="SEF86" s="2">
        <f t="shared" si="202"/>
        <v>0</v>
      </c>
      <c r="SEG86" s="2">
        <f t="shared" si="202"/>
        <v>0</v>
      </c>
      <c r="SEH86" s="2">
        <f t="shared" si="202"/>
        <v>0</v>
      </c>
      <c r="SEI86" s="2">
        <f t="shared" si="202"/>
        <v>0</v>
      </c>
      <c r="SEJ86" s="2">
        <f t="shared" si="202"/>
        <v>0</v>
      </c>
      <c r="SEK86" s="2">
        <f t="shared" si="202"/>
        <v>0</v>
      </c>
      <c r="SEL86" s="2">
        <f t="shared" si="202"/>
        <v>0</v>
      </c>
      <c r="SEM86" s="2">
        <f t="shared" si="202"/>
        <v>0</v>
      </c>
      <c r="SEN86" s="2">
        <f t="shared" si="202"/>
        <v>0</v>
      </c>
      <c r="SEO86" s="2">
        <f t="shared" si="202"/>
        <v>0</v>
      </c>
      <c r="SEP86" s="2">
        <f t="shared" si="202"/>
        <v>0</v>
      </c>
      <c r="SEQ86" s="2">
        <f t="shared" si="202"/>
        <v>0</v>
      </c>
      <c r="SER86" s="2">
        <f t="shared" si="202"/>
        <v>0</v>
      </c>
      <c r="SES86" s="2">
        <f t="shared" si="202"/>
        <v>0</v>
      </c>
      <c r="SET86" s="2">
        <f t="shared" si="202"/>
        <v>0</v>
      </c>
      <c r="SEU86" s="2">
        <f t="shared" si="202"/>
        <v>0</v>
      </c>
      <c r="SEV86" s="2">
        <f t="shared" si="202"/>
        <v>0</v>
      </c>
      <c r="SEW86" s="2">
        <f t="shared" si="202"/>
        <v>0</v>
      </c>
      <c r="SEX86" s="2">
        <f t="shared" si="202"/>
        <v>0</v>
      </c>
      <c r="SEY86" s="2">
        <f t="shared" si="202"/>
        <v>0</v>
      </c>
      <c r="SEZ86" s="2">
        <f t="shared" ref="SEZ86:SHK86" si="203">SUM(SEZ5:SEZ85)</f>
        <v>0</v>
      </c>
      <c r="SFA86" s="2">
        <f t="shared" si="203"/>
        <v>0</v>
      </c>
      <c r="SFB86" s="2">
        <f t="shared" si="203"/>
        <v>0</v>
      </c>
      <c r="SFC86" s="2">
        <f t="shared" si="203"/>
        <v>0</v>
      </c>
      <c r="SFD86" s="2">
        <f t="shared" si="203"/>
        <v>0</v>
      </c>
      <c r="SFE86" s="2">
        <f t="shared" si="203"/>
        <v>0</v>
      </c>
      <c r="SFF86" s="2">
        <f t="shared" si="203"/>
        <v>0</v>
      </c>
      <c r="SFG86" s="2">
        <f t="shared" si="203"/>
        <v>0</v>
      </c>
      <c r="SFH86" s="2">
        <f t="shared" si="203"/>
        <v>0</v>
      </c>
      <c r="SFI86" s="2">
        <f t="shared" si="203"/>
        <v>0</v>
      </c>
      <c r="SFJ86" s="2">
        <f t="shared" si="203"/>
        <v>0</v>
      </c>
      <c r="SFK86" s="2">
        <f t="shared" si="203"/>
        <v>0</v>
      </c>
      <c r="SFL86" s="2">
        <f t="shared" si="203"/>
        <v>0</v>
      </c>
      <c r="SFM86" s="2">
        <f t="shared" si="203"/>
        <v>0</v>
      </c>
      <c r="SFN86" s="2">
        <f t="shared" si="203"/>
        <v>0</v>
      </c>
      <c r="SFO86" s="2">
        <f t="shared" si="203"/>
        <v>0</v>
      </c>
      <c r="SFP86" s="2">
        <f t="shared" si="203"/>
        <v>0</v>
      </c>
      <c r="SFQ86" s="2">
        <f t="shared" si="203"/>
        <v>0</v>
      </c>
      <c r="SFR86" s="2">
        <f t="shared" si="203"/>
        <v>0</v>
      </c>
      <c r="SFS86" s="2">
        <f t="shared" si="203"/>
        <v>0</v>
      </c>
      <c r="SFT86" s="2">
        <f t="shared" si="203"/>
        <v>0</v>
      </c>
      <c r="SFU86" s="2">
        <f t="shared" si="203"/>
        <v>0</v>
      </c>
      <c r="SFV86" s="2">
        <f t="shared" si="203"/>
        <v>0</v>
      </c>
      <c r="SFW86" s="2">
        <f t="shared" si="203"/>
        <v>0</v>
      </c>
      <c r="SFX86" s="2">
        <f t="shared" si="203"/>
        <v>0</v>
      </c>
      <c r="SFY86" s="2">
        <f t="shared" si="203"/>
        <v>0</v>
      </c>
      <c r="SFZ86" s="2">
        <f t="shared" si="203"/>
        <v>0</v>
      </c>
      <c r="SGA86" s="2">
        <f t="shared" si="203"/>
        <v>0</v>
      </c>
      <c r="SGB86" s="2">
        <f t="shared" si="203"/>
        <v>0</v>
      </c>
      <c r="SGC86" s="2">
        <f t="shared" si="203"/>
        <v>0</v>
      </c>
      <c r="SGD86" s="2">
        <f t="shared" si="203"/>
        <v>0</v>
      </c>
      <c r="SGE86" s="2">
        <f t="shared" si="203"/>
        <v>0</v>
      </c>
      <c r="SGF86" s="2">
        <f t="shared" si="203"/>
        <v>0</v>
      </c>
      <c r="SGG86" s="2">
        <f t="shared" si="203"/>
        <v>0</v>
      </c>
      <c r="SGH86" s="2">
        <f t="shared" si="203"/>
        <v>0</v>
      </c>
      <c r="SGI86" s="2">
        <f t="shared" si="203"/>
        <v>0</v>
      </c>
      <c r="SGJ86" s="2">
        <f t="shared" si="203"/>
        <v>0</v>
      </c>
      <c r="SGK86" s="2">
        <f t="shared" si="203"/>
        <v>0</v>
      </c>
      <c r="SGL86" s="2">
        <f t="shared" si="203"/>
        <v>0</v>
      </c>
      <c r="SGM86" s="2">
        <f t="shared" si="203"/>
        <v>0</v>
      </c>
      <c r="SGN86" s="2">
        <f t="shared" si="203"/>
        <v>0</v>
      </c>
      <c r="SGO86" s="2">
        <f t="shared" si="203"/>
        <v>0</v>
      </c>
      <c r="SGP86" s="2">
        <f t="shared" si="203"/>
        <v>0</v>
      </c>
      <c r="SGQ86" s="2">
        <f t="shared" si="203"/>
        <v>0</v>
      </c>
      <c r="SGR86" s="2">
        <f t="shared" si="203"/>
        <v>0</v>
      </c>
      <c r="SGS86" s="2">
        <f t="shared" si="203"/>
        <v>0</v>
      </c>
      <c r="SGT86" s="2">
        <f t="shared" si="203"/>
        <v>0</v>
      </c>
      <c r="SGU86" s="2">
        <f t="shared" si="203"/>
        <v>0</v>
      </c>
      <c r="SGV86" s="2">
        <f t="shared" si="203"/>
        <v>0</v>
      </c>
      <c r="SGW86" s="2">
        <f t="shared" si="203"/>
        <v>0</v>
      </c>
      <c r="SGX86" s="2">
        <f t="shared" si="203"/>
        <v>0</v>
      </c>
      <c r="SGY86" s="2">
        <f t="shared" si="203"/>
        <v>0</v>
      </c>
      <c r="SGZ86" s="2">
        <f t="shared" si="203"/>
        <v>0</v>
      </c>
      <c r="SHA86" s="2">
        <f t="shared" si="203"/>
        <v>0</v>
      </c>
      <c r="SHB86" s="2">
        <f t="shared" si="203"/>
        <v>0</v>
      </c>
      <c r="SHC86" s="2">
        <f t="shared" si="203"/>
        <v>0</v>
      </c>
      <c r="SHD86" s="2">
        <f t="shared" si="203"/>
        <v>0</v>
      </c>
      <c r="SHE86" s="2">
        <f t="shared" si="203"/>
        <v>0</v>
      </c>
      <c r="SHF86" s="2">
        <f t="shared" si="203"/>
        <v>0</v>
      </c>
      <c r="SHG86" s="2">
        <f t="shared" si="203"/>
        <v>0</v>
      </c>
      <c r="SHH86" s="2">
        <f t="shared" si="203"/>
        <v>0</v>
      </c>
      <c r="SHI86" s="2">
        <f t="shared" si="203"/>
        <v>0</v>
      </c>
      <c r="SHJ86" s="2">
        <f t="shared" si="203"/>
        <v>0</v>
      </c>
      <c r="SHK86" s="2">
        <f t="shared" si="203"/>
        <v>0</v>
      </c>
      <c r="SHL86" s="2">
        <f t="shared" ref="SHL86:SJW86" si="204">SUM(SHL5:SHL85)</f>
        <v>0</v>
      </c>
      <c r="SHM86" s="2">
        <f t="shared" si="204"/>
        <v>0</v>
      </c>
      <c r="SHN86" s="2">
        <f t="shared" si="204"/>
        <v>0</v>
      </c>
      <c r="SHO86" s="2">
        <f t="shared" si="204"/>
        <v>0</v>
      </c>
      <c r="SHP86" s="2">
        <f t="shared" si="204"/>
        <v>0</v>
      </c>
      <c r="SHQ86" s="2">
        <f t="shared" si="204"/>
        <v>0</v>
      </c>
      <c r="SHR86" s="2">
        <f t="shared" si="204"/>
        <v>0</v>
      </c>
      <c r="SHS86" s="2">
        <f t="shared" si="204"/>
        <v>0</v>
      </c>
      <c r="SHT86" s="2">
        <f t="shared" si="204"/>
        <v>0</v>
      </c>
      <c r="SHU86" s="2">
        <f t="shared" si="204"/>
        <v>0</v>
      </c>
      <c r="SHV86" s="2">
        <f t="shared" si="204"/>
        <v>0</v>
      </c>
      <c r="SHW86" s="2">
        <f t="shared" si="204"/>
        <v>0</v>
      </c>
      <c r="SHX86" s="2">
        <f t="shared" si="204"/>
        <v>0</v>
      </c>
      <c r="SHY86" s="2">
        <f t="shared" si="204"/>
        <v>0</v>
      </c>
      <c r="SHZ86" s="2">
        <f t="shared" si="204"/>
        <v>0</v>
      </c>
      <c r="SIA86" s="2">
        <f t="shared" si="204"/>
        <v>0</v>
      </c>
      <c r="SIB86" s="2">
        <f t="shared" si="204"/>
        <v>0</v>
      </c>
      <c r="SIC86" s="2">
        <f t="shared" si="204"/>
        <v>0</v>
      </c>
      <c r="SID86" s="2">
        <f t="shared" si="204"/>
        <v>0</v>
      </c>
      <c r="SIE86" s="2">
        <f t="shared" si="204"/>
        <v>0</v>
      </c>
      <c r="SIF86" s="2">
        <f t="shared" si="204"/>
        <v>0</v>
      </c>
      <c r="SIG86" s="2">
        <f t="shared" si="204"/>
        <v>0</v>
      </c>
      <c r="SIH86" s="2">
        <f t="shared" si="204"/>
        <v>0</v>
      </c>
      <c r="SII86" s="2">
        <f t="shared" si="204"/>
        <v>0</v>
      </c>
      <c r="SIJ86" s="2">
        <f t="shared" si="204"/>
        <v>0</v>
      </c>
      <c r="SIK86" s="2">
        <f t="shared" si="204"/>
        <v>0</v>
      </c>
      <c r="SIL86" s="2">
        <f t="shared" si="204"/>
        <v>0</v>
      </c>
      <c r="SIM86" s="2">
        <f t="shared" si="204"/>
        <v>0</v>
      </c>
      <c r="SIN86" s="2">
        <f t="shared" si="204"/>
        <v>0</v>
      </c>
      <c r="SIO86" s="2">
        <f t="shared" si="204"/>
        <v>0</v>
      </c>
      <c r="SIP86" s="2">
        <f t="shared" si="204"/>
        <v>0</v>
      </c>
      <c r="SIQ86" s="2">
        <f t="shared" si="204"/>
        <v>0</v>
      </c>
      <c r="SIR86" s="2">
        <f t="shared" si="204"/>
        <v>0</v>
      </c>
      <c r="SIS86" s="2">
        <f t="shared" si="204"/>
        <v>0</v>
      </c>
      <c r="SIT86" s="2">
        <f t="shared" si="204"/>
        <v>0</v>
      </c>
      <c r="SIU86" s="2">
        <f t="shared" si="204"/>
        <v>0</v>
      </c>
      <c r="SIV86" s="2">
        <f t="shared" si="204"/>
        <v>0</v>
      </c>
      <c r="SIW86" s="2">
        <f t="shared" si="204"/>
        <v>0</v>
      </c>
      <c r="SIX86" s="2">
        <f t="shared" si="204"/>
        <v>0</v>
      </c>
      <c r="SIY86" s="2">
        <f t="shared" si="204"/>
        <v>0</v>
      </c>
      <c r="SIZ86" s="2">
        <f t="shared" si="204"/>
        <v>0</v>
      </c>
      <c r="SJA86" s="2">
        <f t="shared" si="204"/>
        <v>0</v>
      </c>
      <c r="SJB86" s="2">
        <f t="shared" si="204"/>
        <v>0</v>
      </c>
      <c r="SJC86" s="2">
        <f t="shared" si="204"/>
        <v>0</v>
      </c>
      <c r="SJD86" s="2">
        <f t="shared" si="204"/>
        <v>0</v>
      </c>
      <c r="SJE86" s="2">
        <f t="shared" si="204"/>
        <v>0</v>
      </c>
      <c r="SJF86" s="2">
        <f t="shared" si="204"/>
        <v>0</v>
      </c>
      <c r="SJG86" s="2">
        <f t="shared" si="204"/>
        <v>0</v>
      </c>
      <c r="SJH86" s="2">
        <f t="shared" si="204"/>
        <v>0</v>
      </c>
      <c r="SJI86" s="2">
        <f t="shared" si="204"/>
        <v>0</v>
      </c>
      <c r="SJJ86" s="2">
        <f t="shared" si="204"/>
        <v>0</v>
      </c>
      <c r="SJK86" s="2">
        <f t="shared" si="204"/>
        <v>0</v>
      </c>
      <c r="SJL86" s="2">
        <f t="shared" si="204"/>
        <v>0</v>
      </c>
      <c r="SJM86" s="2">
        <f t="shared" si="204"/>
        <v>0</v>
      </c>
      <c r="SJN86" s="2">
        <f t="shared" si="204"/>
        <v>0</v>
      </c>
      <c r="SJO86" s="2">
        <f t="shared" si="204"/>
        <v>0</v>
      </c>
      <c r="SJP86" s="2">
        <f t="shared" si="204"/>
        <v>0</v>
      </c>
      <c r="SJQ86" s="2">
        <f t="shared" si="204"/>
        <v>0</v>
      </c>
      <c r="SJR86" s="2">
        <f t="shared" si="204"/>
        <v>0</v>
      </c>
      <c r="SJS86" s="2">
        <f t="shared" si="204"/>
        <v>0</v>
      </c>
      <c r="SJT86" s="2">
        <f t="shared" si="204"/>
        <v>0</v>
      </c>
      <c r="SJU86" s="2">
        <f t="shared" si="204"/>
        <v>0</v>
      </c>
      <c r="SJV86" s="2">
        <f t="shared" si="204"/>
        <v>0</v>
      </c>
      <c r="SJW86" s="2">
        <f t="shared" si="204"/>
        <v>0</v>
      </c>
      <c r="SJX86" s="2">
        <f t="shared" ref="SJX86:SMI86" si="205">SUM(SJX5:SJX85)</f>
        <v>0</v>
      </c>
      <c r="SJY86" s="2">
        <f t="shared" si="205"/>
        <v>0</v>
      </c>
      <c r="SJZ86" s="2">
        <f t="shared" si="205"/>
        <v>0</v>
      </c>
      <c r="SKA86" s="2">
        <f t="shared" si="205"/>
        <v>0</v>
      </c>
      <c r="SKB86" s="2">
        <f t="shared" si="205"/>
        <v>0</v>
      </c>
      <c r="SKC86" s="2">
        <f t="shared" si="205"/>
        <v>0</v>
      </c>
      <c r="SKD86" s="2">
        <f t="shared" si="205"/>
        <v>0</v>
      </c>
      <c r="SKE86" s="2">
        <f t="shared" si="205"/>
        <v>0</v>
      </c>
      <c r="SKF86" s="2">
        <f t="shared" si="205"/>
        <v>0</v>
      </c>
      <c r="SKG86" s="2">
        <f t="shared" si="205"/>
        <v>0</v>
      </c>
      <c r="SKH86" s="2">
        <f t="shared" si="205"/>
        <v>0</v>
      </c>
      <c r="SKI86" s="2">
        <f t="shared" si="205"/>
        <v>0</v>
      </c>
      <c r="SKJ86" s="2">
        <f t="shared" si="205"/>
        <v>0</v>
      </c>
      <c r="SKK86" s="2">
        <f t="shared" si="205"/>
        <v>0</v>
      </c>
      <c r="SKL86" s="2">
        <f t="shared" si="205"/>
        <v>0</v>
      </c>
      <c r="SKM86" s="2">
        <f t="shared" si="205"/>
        <v>0</v>
      </c>
      <c r="SKN86" s="2">
        <f t="shared" si="205"/>
        <v>0</v>
      </c>
      <c r="SKO86" s="2">
        <f t="shared" si="205"/>
        <v>0</v>
      </c>
      <c r="SKP86" s="2">
        <f t="shared" si="205"/>
        <v>0</v>
      </c>
      <c r="SKQ86" s="2">
        <f t="shared" si="205"/>
        <v>0</v>
      </c>
      <c r="SKR86" s="2">
        <f t="shared" si="205"/>
        <v>0</v>
      </c>
      <c r="SKS86" s="2">
        <f t="shared" si="205"/>
        <v>0</v>
      </c>
      <c r="SKT86" s="2">
        <f t="shared" si="205"/>
        <v>0</v>
      </c>
      <c r="SKU86" s="2">
        <f t="shared" si="205"/>
        <v>0</v>
      </c>
      <c r="SKV86" s="2">
        <f t="shared" si="205"/>
        <v>0</v>
      </c>
      <c r="SKW86" s="2">
        <f t="shared" si="205"/>
        <v>0</v>
      </c>
      <c r="SKX86" s="2">
        <f t="shared" si="205"/>
        <v>0</v>
      </c>
      <c r="SKY86" s="2">
        <f t="shared" si="205"/>
        <v>0</v>
      </c>
      <c r="SKZ86" s="2">
        <f t="shared" si="205"/>
        <v>0</v>
      </c>
      <c r="SLA86" s="2">
        <f t="shared" si="205"/>
        <v>0</v>
      </c>
      <c r="SLB86" s="2">
        <f t="shared" si="205"/>
        <v>0</v>
      </c>
      <c r="SLC86" s="2">
        <f t="shared" si="205"/>
        <v>0</v>
      </c>
      <c r="SLD86" s="2">
        <f t="shared" si="205"/>
        <v>0</v>
      </c>
      <c r="SLE86" s="2">
        <f t="shared" si="205"/>
        <v>0</v>
      </c>
      <c r="SLF86" s="2">
        <f t="shared" si="205"/>
        <v>0</v>
      </c>
      <c r="SLG86" s="2">
        <f t="shared" si="205"/>
        <v>0</v>
      </c>
      <c r="SLH86" s="2">
        <f t="shared" si="205"/>
        <v>0</v>
      </c>
      <c r="SLI86" s="2">
        <f t="shared" si="205"/>
        <v>0</v>
      </c>
      <c r="SLJ86" s="2">
        <f t="shared" si="205"/>
        <v>0</v>
      </c>
      <c r="SLK86" s="2">
        <f t="shared" si="205"/>
        <v>0</v>
      </c>
      <c r="SLL86" s="2">
        <f t="shared" si="205"/>
        <v>0</v>
      </c>
      <c r="SLM86" s="2">
        <f t="shared" si="205"/>
        <v>0</v>
      </c>
      <c r="SLN86" s="2">
        <f t="shared" si="205"/>
        <v>0</v>
      </c>
      <c r="SLO86" s="2">
        <f t="shared" si="205"/>
        <v>0</v>
      </c>
      <c r="SLP86" s="2">
        <f t="shared" si="205"/>
        <v>0</v>
      </c>
      <c r="SLQ86" s="2">
        <f t="shared" si="205"/>
        <v>0</v>
      </c>
      <c r="SLR86" s="2">
        <f t="shared" si="205"/>
        <v>0</v>
      </c>
      <c r="SLS86" s="2">
        <f t="shared" si="205"/>
        <v>0</v>
      </c>
      <c r="SLT86" s="2">
        <f t="shared" si="205"/>
        <v>0</v>
      </c>
      <c r="SLU86" s="2">
        <f t="shared" si="205"/>
        <v>0</v>
      </c>
      <c r="SLV86" s="2">
        <f t="shared" si="205"/>
        <v>0</v>
      </c>
      <c r="SLW86" s="2">
        <f t="shared" si="205"/>
        <v>0</v>
      </c>
      <c r="SLX86" s="2">
        <f t="shared" si="205"/>
        <v>0</v>
      </c>
      <c r="SLY86" s="2">
        <f t="shared" si="205"/>
        <v>0</v>
      </c>
      <c r="SLZ86" s="2">
        <f t="shared" si="205"/>
        <v>0</v>
      </c>
      <c r="SMA86" s="2">
        <f t="shared" si="205"/>
        <v>0</v>
      </c>
      <c r="SMB86" s="2">
        <f t="shared" si="205"/>
        <v>0</v>
      </c>
      <c r="SMC86" s="2">
        <f t="shared" si="205"/>
        <v>0</v>
      </c>
      <c r="SMD86" s="2">
        <f t="shared" si="205"/>
        <v>0</v>
      </c>
      <c r="SME86" s="2">
        <f t="shared" si="205"/>
        <v>0</v>
      </c>
      <c r="SMF86" s="2">
        <f t="shared" si="205"/>
        <v>0</v>
      </c>
      <c r="SMG86" s="2">
        <f t="shared" si="205"/>
        <v>0</v>
      </c>
      <c r="SMH86" s="2">
        <f t="shared" si="205"/>
        <v>0</v>
      </c>
      <c r="SMI86" s="2">
        <f t="shared" si="205"/>
        <v>0</v>
      </c>
      <c r="SMJ86" s="2">
        <f t="shared" ref="SMJ86:SOU86" si="206">SUM(SMJ5:SMJ85)</f>
        <v>0</v>
      </c>
      <c r="SMK86" s="2">
        <f t="shared" si="206"/>
        <v>0</v>
      </c>
      <c r="SML86" s="2">
        <f t="shared" si="206"/>
        <v>0</v>
      </c>
      <c r="SMM86" s="2">
        <f t="shared" si="206"/>
        <v>0</v>
      </c>
      <c r="SMN86" s="2">
        <f t="shared" si="206"/>
        <v>0</v>
      </c>
      <c r="SMO86" s="2">
        <f t="shared" si="206"/>
        <v>0</v>
      </c>
      <c r="SMP86" s="2">
        <f t="shared" si="206"/>
        <v>0</v>
      </c>
      <c r="SMQ86" s="2">
        <f t="shared" si="206"/>
        <v>0</v>
      </c>
      <c r="SMR86" s="2">
        <f t="shared" si="206"/>
        <v>0</v>
      </c>
      <c r="SMS86" s="2">
        <f t="shared" si="206"/>
        <v>0</v>
      </c>
      <c r="SMT86" s="2">
        <f t="shared" si="206"/>
        <v>0</v>
      </c>
      <c r="SMU86" s="2">
        <f t="shared" si="206"/>
        <v>0</v>
      </c>
      <c r="SMV86" s="2">
        <f t="shared" si="206"/>
        <v>0</v>
      </c>
      <c r="SMW86" s="2">
        <f t="shared" si="206"/>
        <v>0</v>
      </c>
      <c r="SMX86" s="2">
        <f t="shared" si="206"/>
        <v>0</v>
      </c>
      <c r="SMY86" s="2">
        <f t="shared" si="206"/>
        <v>0</v>
      </c>
      <c r="SMZ86" s="2">
        <f t="shared" si="206"/>
        <v>0</v>
      </c>
      <c r="SNA86" s="2">
        <f t="shared" si="206"/>
        <v>0</v>
      </c>
      <c r="SNB86" s="2">
        <f t="shared" si="206"/>
        <v>0</v>
      </c>
      <c r="SNC86" s="2">
        <f t="shared" si="206"/>
        <v>0</v>
      </c>
      <c r="SND86" s="2">
        <f t="shared" si="206"/>
        <v>0</v>
      </c>
      <c r="SNE86" s="2">
        <f t="shared" si="206"/>
        <v>0</v>
      </c>
      <c r="SNF86" s="2">
        <f t="shared" si="206"/>
        <v>0</v>
      </c>
      <c r="SNG86" s="2">
        <f t="shared" si="206"/>
        <v>0</v>
      </c>
      <c r="SNH86" s="2">
        <f t="shared" si="206"/>
        <v>0</v>
      </c>
      <c r="SNI86" s="2">
        <f t="shared" si="206"/>
        <v>0</v>
      </c>
      <c r="SNJ86" s="2">
        <f t="shared" si="206"/>
        <v>0</v>
      </c>
      <c r="SNK86" s="2">
        <f t="shared" si="206"/>
        <v>0</v>
      </c>
      <c r="SNL86" s="2">
        <f t="shared" si="206"/>
        <v>0</v>
      </c>
      <c r="SNM86" s="2">
        <f t="shared" si="206"/>
        <v>0</v>
      </c>
      <c r="SNN86" s="2">
        <f t="shared" si="206"/>
        <v>0</v>
      </c>
      <c r="SNO86" s="2">
        <f t="shared" si="206"/>
        <v>0</v>
      </c>
      <c r="SNP86" s="2">
        <f t="shared" si="206"/>
        <v>0</v>
      </c>
      <c r="SNQ86" s="2">
        <f t="shared" si="206"/>
        <v>0</v>
      </c>
      <c r="SNR86" s="2">
        <f t="shared" si="206"/>
        <v>0</v>
      </c>
      <c r="SNS86" s="2">
        <f t="shared" si="206"/>
        <v>0</v>
      </c>
      <c r="SNT86" s="2">
        <f t="shared" si="206"/>
        <v>0</v>
      </c>
      <c r="SNU86" s="2">
        <f t="shared" si="206"/>
        <v>0</v>
      </c>
      <c r="SNV86" s="2">
        <f t="shared" si="206"/>
        <v>0</v>
      </c>
      <c r="SNW86" s="2">
        <f t="shared" si="206"/>
        <v>0</v>
      </c>
      <c r="SNX86" s="2">
        <f t="shared" si="206"/>
        <v>0</v>
      </c>
      <c r="SNY86" s="2">
        <f t="shared" si="206"/>
        <v>0</v>
      </c>
      <c r="SNZ86" s="2">
        <f t="shared" si="206"/>
        <v>0</v>
      </c>
      <c r="SOA86" s="2">
        <f t="shared" si="206"/>
        <v>0</v>
      </c>
      <c r="SOB86" s="2">
        <f t="shared" si="206"/>
        <v>0</v>
      </c>
      <c r="SOC86" s="2">
        <f t="shared" si="206"/>
        <v>0</v>
      </c>
      <c r="SOD86" s="2">
        <f t="shared" si="206"/>
        <v>0</v>
      </c>
      <c r="SOE86" s="2">
        <f t="shared" si="206"/>
        <v>0</v>
      </c>
      <c r="SOF86" s="2">
        <f t="shared" si="206"/>
        <v>0</v>
      </c>
      <c r="SOG86" s="2">
        <f t="shared" si="206"/>
        <v>0</v>
      </c>
      <c r="SOH86" s="2">
        <f t="shared" si="206"/>
        <v>0</v>
      </c>
      <c r="SOI86" s="2">
        <f t="shared" si="206"/>
        <v>0</v>
      </c>
      <c r="SOJ86" s="2">
        <f t="shared" si="206"/>
        <v>0</v>
      </c>
      <c r="SOK86" s="2">
        <f t="shared" si="206"/>
        <v>0</v>
      </c>
      <c r="SOL86" s="2">
        <f t="shared" si="206"/>
        <v>0</v>
      </c>
      <c r="SOM86" s="2">
        <f t="shared" si="206"/>
        <v>0</v>
      </c>
      <c r="SON86" s="2">
        <f t="shared" si="206"/>
        <v>0</v>
      </c>
      <c r="SOO86" s="2">
        <f t="shared" si="206"/>
        <v>0</v>
      </c>
      <c r="SOP86" s="2">
        <f t="shared" si="206"/>
        <v>0</v>
      </c>
      <c r="SOQ86" s="2">
        <f t="shared" si="206"/>
        <v>0</v>
      </c>
      <c r="SOR86" s="2">
        <f t="shared" si="206"/>
        <v>0</v>
      </c>
      <c r="SOS86" s="2">
        <f t="shared" si="206"/>
        <v>0</v>
      </c>
      <c r="SOT86" s="2">
        <f t="shared" si="206"/>
        <v>0</v>
      </c>
      <c r="SOU86" s="2">
        <f t="shared" si="206"/>
        <v>0</v>
      </c>
      <c r="SOV86" s="2">
        <f t="shared" ref="SOV86:SRG86" si="207">SUM(SOV5:SOV85)</f>
        <v>0</v>
      </c>
      <c r="SOW86" s="2">
        <f t="shared" si="207"/>
        <v>0</v>
      </c>
      <c r="SOX86" s="2">
        <f t="shared" si="207"/>
        <v>0</v>
      </c>
      <c r="SOY86" s="2">
        <f t="shared" si="207"/>
        <v>0</v>
      </c>
      <c r="SOZ86" s="2">
        <f t="shared" si="207"/>
        <v>0</v>
      </c>
      <c r="SPA86" s="2">
        <f t="shared" si="207"/>
        <v>0</v>
      </c>
      <c r="SPB86" s="2">
        <f t="shared" si="207"/>
        <v>0</v>
      </c>
      <c r="SPC86" s="2">
        <f t="shared" si="207"/>
        <v>0</v>
      </c>
      <c r="SPD86" s="2">
        <f t="shared" si="207"/>
        <v>0</v>
      </c>
      <c r="SPE86" s="2">
        <f t="shared" si="207"/>
        <v>0</v>
      </c>
      <c r="SPF86" s="2">
        <f t="shared" si="207"/>
        <v>0</v>
      </c>
      <c r="SPG86" s="2">
        <f t="shared" si="207"/>
        <v>0</v>
      </c>
      <c r="SPH86" s="2">
        <f t="shared" si="207"/>
        <v>0</v>
      </c>
      <c r="SPI86" s="2">
        <f t="shared" si="207"/>
        <v>0</v>
      </c>
      <c r="SPJ86" s="2">
        <f t="shared" si="207"/>
        <v>0</v>
      </c>
      <c r="SPK86" s="2">
        <f t="shared" si="207"/>
        <v>0</v>
      </c>
      <c r="SPL86" s="2">
        <f t="shared" si="207"/>
        <v>0</v>
      </c>
      <c r="SPM86" s="2">
        <f t="shared" si="207"/>
        <v>0</v>
      </c>
      <c r="SPN86" s="2">
        <f t="shared" si="207"/>
        <v>0</v>
      </c>
      <c r="SPO86" s="2">
        <f t="shared" si="207"/>
        <v>0</v>
      </c>
      <c r="SPP86" s="2">
        <f t="shared" si="207"/>
        <v>0</v>
      </c>
      <c r="SPQ86" s="2">
        <f t="shared" si="207"/>
        <v>0</v>
      </c>
      <c r="SPR86" s="2">
        <f t="shared" si="207"/>
        <v>0</v>
      </c>
      <c r="SPS86" s="2">
        <f t="shared" si="207"/>
        <v>0</v>
      </c>
      <c r="SPT86" s="2">
        <f t="shared" si="207"/>
        <v>0</v>
      </c>
      <c r="SPU86" s="2">
        <f t="shared" si="207"/>
        <v>0</v>
      </c>
      <c r="SPV86" s="2">
        <f t="shared" si="207"/>
        <v>0</v>
      </c>
      <c r="SPW86" s="2">
        <f t="shared" si="207"/>
        <v>0</v>
      </c>
      <c r="SPX86" s="2">
        <f t="shared" si="207"/>
        <v>0</v>
      </c>
      <c r="SPY86" s="2">
        <f t="shared" si="207"/>
        <v>0</v>
      </c>
      <c r="SPZ86" s="2">
        <f t="shared" si="207"/>
        <v>0</v>
      </c>
      <c r="SQA86" s="2">
        <f t="shared" si="207"/>
        <v>0</v>
      </c>
      <c r="SQB86" s="2">
        <f t="shared" si="207"/>
        <v>0</v>
      </c>
      <c r="SQC86" s="2">
        <f t="shared" si="207"/>
        <v>0</v>
      </c>
      <c r="SQD86" s="2">
        <f t="shared" si="207"/>
        <v>0</v>
      </c>
      <c r="SQE86" s="2">
        <f t="shared" si="207"/>
        <v>0</v>
      </c>
      <c r="SQF86" s="2">
        <f t="shared" si="207"/>
        <v>0</v>
      </c>
      <c r="SQG86" s="2">
        <f t="shared" si="207"/>
        <v>0</v>
      </c>
      <c r="SQH86" s="2">
        <f t="shared" si="207"/>
        <v>0</v>
      </c>
      <c r="SQI86" s="2">
        <f t="shared" si="207"/>
        <v>0</v>
      </c>
      <c r="SQJ86" s="2">
        <f t="shared" si="207"/>
        <v>0</v>
      </c>
      <c r="SQK86" s="2">
        <f t="shared" si="207"/>
        <v>0</v>
      </c>
      <c r="SQL86" s="2">
        <f t="shared" si="207"/>
        <v>0</v>
      </c>
      <c r="SQM86" s="2">
        <f t="shared" si="207"/>
        <v>0</v>
      </c>
      <c r="SQN86" s="2">
        <f t="shared" si="207"/>
        <v>0</v>
      </c>
      <c r="SQO86" s="2">
        <f t="shared" si="207"/>
        <v>0</v>
      </c>
      <c r="SQP86" s="2">
        <f t="shared" si="207"/>
        <v>0</v>
      </c>
      <c r="SQQ86" s="2">
        <f t="shared" si="207"/>
        <v>0</v>
      </c>
      <c r="SQR86" s="2">
        <f t="shared" si="207"/>
        <v>0</v>
      </c>
      <c r="SQS86" s="2">
        <f t="shared" si="207"/>
        <v>0</v>
      </c>
      <c r="SQT86" s="2">
        <f t="shared" si="207"/>
        <v>0</v>
      </c>
      <c r="SQU86" s="2">
        <f t="shared" si="207"/>
        <v>0</v>
      </c>
      <c r="SQV86" s="2">
        <f t="shared" si="207"/>
        <v>0</v>
      </c>
      <c r="SQW86" s="2">
        <f t="shared" si="207"/>
        <v>0</v>
      </c>
      <c r="SQX86" s="2">
        <f t="shared" si="207"/>
        <v>0</v>
      </c>
      <c r="SQY86" s="2">
        <f t="shared" si="207"/>
        <v>0</v>
      </c>
      <c r="SQZ86" s="2">
        <f t="shared" si="207"/>
        <v>0</v>
      </c>
      <c r="SRA86" s="2">
        <f t="shared" si="207"/>
        <v>0</v>
      </c>
      <c r="SRB86" s="2">
        <f t="shared" si="207"/>
        <v>0</v>
      </c>
      <c r="SRC86" s="2">
        <f t="shared" si="207"/>
        <v>0</v>
      </c>
      <c r="SRD86" s="2">
        <f t="shared" si="207"/>
        <v>0</v>
      </c>
      <c r="SRE86" s="2">
        <f t="shared" si="207"/>
        <v>0</v>
      </c>
      <c r="SRF86" s="2">
        <f t="shared" si="207"/>
        <v>0</v>
      </c>
      <c r="SRG86" s="2">
        <f t="shared" si="207"/>
        <v>0</v>
      </c>
      <c r="SRH86" s="2">
        <f t="shared" ref="SRH86:STS86" si="208">SUM(SRH5:SRH85)</f>
        <v>0</v>
      </c>
      <c r="SRI86" s="2">
        <f t="shared" si="208"/>
        <v>0</v>
      </c>
      <c r="SRJ86" s="2">
        <f t="shared" si="208"/>
        <v>0</v>
      </c>
      <c r="SRK86" s="2">
        <f t="shared" si="208"/>
        <v>0</v>
      </c>
      <c r="SRL86" s="2">
        <f t="shared" si="208"/>
        <v>0</v>
      </c>
      <c r="SRM86" s="2">
        <f t="shared" si="208"/>
        <v>0</v>
      </c>
      <c r="SRN86" s="2">
        <f t="shared" si="208"/>
        <v>0</v>
      </c>
      <c r="SRO86" s="2">
        <f t="shared" si="208"/>
        <v>0</v>
      </c>
      <c r="SRP86" s="2">
        <f t="shared" si="208"/>
        <v>0</v>
      </c>
      <c r="SRQ86" s="2">
        <f t="shared" si="208"/>
        <v>0</v>
      </c>
      <c r="SRR86" s="2">
        <f t="shared" si="208"/>
        <v>0</v>
      </c>
      <c r="SRS86" s="2">
        <f t="shared" si="208"/>
        <v>0</v>
      </c>
      <c r="SRT86" s="2">
        <f t="shared" si="208"/>
        <v>0</v>
      </c>
      <c r="SRU86" s="2">
        <f t="shared" si="208"/>
        <v>0</v>
      </c>
      <c r="SRV86" s="2">
        <f t="shared" si="208"/>
        <v>0</v>
      </c>
      <c r="SRW86" s="2">
        <f t="shared" si="208"/>
        <v>0</v>
      </c>
      <c r="SRX86" s="2">
        <f t="shared" si="208"/>
        <v>0</v>
      </c>
      <c r="SRY86" s="2">
        <f t="shared" si="208"/>
        <v>0</v>
      </c>
      <c r="SRZ86" s="2">
        <f t="shared" si="208"/>
        <v>0</v>
      </c>
      <c r="SSA86" s="2">
        <f t="shared" si="208"/>
        <v>0</v>
      </c>
      <c r="SSB86" s="2">
        <f t="shared" si="208"/>
        <v>0</v>
      </c>
      <c r="SSC86" s="2">
        <f t="shared" si="208"/>
        <v>0</v>
      </c>
      <c r="SSD86" s="2">
        <f t="shared" si="208"/>
        <v>0</v>
      </c>
      <c r="SSE86" s="2">
        <f t="shared" si="208"/>
        <v>0</v>
      </c>
      <c r="SSF86" s="2">
        <f t="shared" si="208"/>
        <v>0</v>
      </c>
      <c r="SSG86" s="2">
        <f t="shared" si="208"/>
        <v>0</v>
      </c>
      <c r="SSH86" s="2">
        <f t="shared" si="208"/>
        <v>0</v>
      </c>
      <c r="SSI86" s="2">
        <f t="shared" si="208"/>
        <v>0</v>
      </c>
      <c r="SSJ86" s="2">
        <f t="shared" si="208"/>
        <v>0</v>
      </c>
      <c r="SSK86" s="2">
        <f t="shared" si="208"/>
        <v>0</v>
      </c>
      <c r="SSL86" s="2">
        <f t="shared" si="208"/>
        <v>0</v>
      </c>
      <c r="SSM86" s="2">
        <f t="shared" si="208"/>
        <v>0</v>
      </c>
      <c r="SSN86" s="2">
        <f t="shared" si="208"/>
        <v>0</v>
      </c>
      <c r="SSO86" s="2">
        <f t="shared" si="208"/>
        <v>0</v>
      </c>
      <c r="SSP86" s="2">
        <f t="shared" si="208"/>
        <v>0</v>
      </c>
      <c r="SSQ86" s="2">
        <f t="shared" si="208"/>
        <v>0</v>
      </c>
      <c r="SSR86" s="2">
        <f t="shared" si="208"/>
        <v>0</v>
      </c>
      <c r="SSS86" s="2">
        <f t="shared" si="208"/>
        <v>0</v>
      </c>
      <c r="SST86" s="2">
        <f t="shared" si="208"/>
        <v>0</v>
      </c>
      <c r="SSU86" s="2">
        <f t="shared" si="208"/>
        <v>0</v>
      </c>
      <c r="SSV86" s="2">
        <f t="shared" si="208"/>
        <v>0</v>
      </c>
      <c r="SSW86" s="2">
        <f t="shared" si="208"/>
        <v>0</v>
      </c>
      <c r="SSX86" s="2">
        <f t="shared" si="208"/>
        <v>0</v>
      </c>
      <c r="SSY86" s="2">
        <f t="shared" si="208"/>
        <v>0</v>
      </c>
      <c r="SSZ86" s="2">
        <f t="shared" si="208"/>
        <v>0</v>
      </c>
      <c r="STA86" s="2">
        <f t="shared" si="208"/>
        <v>0</v>
      </c>
      <c r="STB86" s="2">
        <f t="shared" si="208"/>
        <v>0</v>
      </c>
      <c r="STC86" s="2">
        <f t="shared" si="208"/>
        <v>0</v>
      </c>
      <c r="STD86" s="2">
        <f t="shared" si="208"/>
        <v>0</v>
      </c>
      <c r="STE86" s="2">
        <f t="shared" si="208"/>
        <v>0</v>
      </c>
      <c r="STF86" s="2">
        <f t="shared" si="208"/>
        <v>0</v>
      </c>
      <c r="STG86" s="2">
        <f t="shared" si="208"/>
        <v>0</v>
      </c>
      <c r="STH86" s="2">
        <f t="shared" si="208"/>
        <v>0</v>
      </c>
      <c r="STI86" s="2">
        <f t="shared" si="208"/>
        <v>0</v>
      </c>
      <c r="STJ86" s="2">
        <f t="shared" si="208"/>
        <v>0</v>
      </c>
      <c r="STK86" s="2">
        <f t="shared" si="208"/>
        <v>0</v>
      </c>
      <c r="STL86" s="2">
        <f t="shared" si="208"/>
        <v>0</v>
      </c>
      <c r="STM86" s="2">
        <f t="shared" si="208"/>
        <v>0</v>
      </c>
      <c r="STN86" s="2">
        <f t="shared" si="208"/>
        <v>0</v>
      </c>
      <c r="STO86" s="2">
        <f t="shared" si="208"/>
        <v>0</v>
      </c>
      <c r="STP86" s="2">
        <f t="shared" si="208"/>
        <v>0</v>
      </c>
      <c r="STQ86" s="2">
        <f t="shared" si="208"/>
        <v>0</v>
      </c>
      <c r="STR86" s="2">
        <f t="shared" si="208"/>
        <v>0</v>
      </c>
      <c r="STS86" s="2">
        <f t="shared" si="208"/>
        <v>0</v>
      </c>
      <c r="STT86" s="2">
        <f t="shared" ref="STT86:SWE86" si="209">SUM(STT5:STT85)</f>
        <v>0</v>
      </c>
      <c r="STU86" s="2">
        <f t="shared" si="209"/>
        <v>0</v>
      </c>
      <c r="STV86" s="2">
        <f t="shared" si="209"/>
        <v>0</v>
      </c>
      <c r="STW86" s="2">
        <f t="shared" si="209"/>
        <v>0</v>
      </c>
      <c r="STX86" s="2">
        <f t="shared" si="209"/>
        <v>0</v>
      </c>
      <c r="STY86" s="2">
        <f t="shared" si="209"/>
        <v>0</v>
      </c>
      <c r="STZ86" s="2">
        <f t="shared" si="209"/>
        <v>0</v>
      </c>
      <c r="SUA86" s="2">
        <f t="shared" si="209"/>
        <v>0</v>
      </c>
      <c r="SUB86" s="2">
        <f t="shared" si="209"/>
        <v>0</v>
      </c>
      <c r="SUC86" s="2">
        <f t="shared" si="209"/>
        <v>0</v>
      </c>
      <c r="SUD86" s="2">
        <f t="shared" si="209"/>
        <v>0</v>
      </c>
      <c r="SUE86" s="2">
        <f t="shared" si="209"/>
        <v>0</v>
      </c>
      <c r="SUF86" s="2">
        <f t="shared" si="209"/>
        <v>0</v>
      </c>
      <c r="SUG86" s="2">
        <f t="shared" si="209"/>
        <v>0</v>
      </c>
      <c r="SUH86" s="2">
        <f t="shared" si="209"/>
        <v>0</v>
      </c>
      <c r="SUI86" s="2">
        <f t="shared" si="209"/>
        <v>0</v>
      </c>
      <c r="SUJ86" s="2">
        <f t="shared" si="209"/>
        <v>0</v>
      </c>
      <c r="SUK86" s="2">
        <f t="shared" si="209"/>
        <v>0</v>
      </c>
      <c r="SUL86" s="2">
        <f t="shared" si="209"/>
        <v>0</v>
      </c>
      <c r="SUM86" s="2">
        <f t="shared" si="209"/>
        <v>0</v>
      </c>
      <c r="SUN86" s="2">
        <f t="shared" si="209"/>
        <v>0</v>
      </c>
      <c r="SUO86" s="2">
        <f t="shared" si="209"/>
        <v>0</v>
      </c>
      <c r="SUP86" s="2">
        <f t="shared" si="209"/>
        <v>0</v>
      </c>
      <c r="SUQ86" s="2">
        <f t="shared" si="209"/>
        <v>0</v>
      </c>
      <c r="SUR86" s="2">
        <f t="shared" si="209"/>
        <v>0</v>
      </c>
      <c r="SUS86" s="2">
        <f t="shared" si="209"/>
        <v>0</v>
      </c>
      <c r="SUT86" s="2">
        <f t="shared" si="209"/>
        <v>0</v>
      </c>
      <c r="SUU86" s="2">
        <f t="shared" si="209"/>
        <v>0</v>
      </c>
      <c r="SUV86" s="2">
        <f t="shared" si="209"/>
        <v>0</v>
      </c>
      <c r="SUW86" s="2">
        <f t="shared" si="209"/>
        <v>0</v>
      </c>
      <c r="SUX86" s="2">
        <f t="shared" si="209"/>
        <v>0</v>
      </c>
      <c r="SUY86" s="2">
        <f t="shared" si="209"/>
        <v>0</v>
      </c>
      <c r="SUZ86" s="2">
        <f t="shared" si="209"/>
        <v>0</v>
      </c>
      <c r="SVA86" s="2">
        <f t="shared" si="209"/>
        <v>0</v>
      </c>
      <c r="SVB86" s="2">
        <f t="shared" si="209"/>
        <v>0</v>
      </c>
      <c r="SVC86" s="2">
        <f t="shared" si="209"/>
        <v>0</v>
      </c>
      <c r="SVD86" s="2">
        <f t="shared" si="209"/>
        <v>0</v>
      </c>
      <c r="SVE86" s="2">
        <f t="shared" si="209"/>
        <v>0</v>
      </c>
      <c r="SVF86" s="2">
        <f t="shared" si="209"/>
        <v>0</v>
      </c>
      <c r="SVG86" s="2">
        <f t="shared" si="209"/>
        <v>0</v>
      </c>
      <c r="SVH86" s="2">
        <f t="shared" si="209"/>
        <v>0</v>
      </c>
      <c r="SVI86" s="2">
        <f t="shared" si="209"/>
        <v>0</v>
      </c>
      <c r="SVJ86" s="2">
        <f t="shared" si="209"/>
        <v>0</v>
      </c>
      <c r="SVK86" s="2">
        <f t="shared" si="209"/>
        <v>0</v>
      </c>
      <c r="SVL86" s="2">
        <f t="shared" si="209"/>
        <v>0</v>
      </c>
      <c r="SVM86" s="2">
        <f t="shared" si="209"/>
        <v>0</v>
      </c>
      <c r="SVN86" s="2">
        <f t="shared" si="209"/>
        <v>0</v>
      </c>
      <c r="SVO86" s="2">
        <f t="shared" si="209"/>
        <v>0</v>
      </c>
      <c r="SVP86" s="2">
        <f t="shared" si="209"/>
        <v>0</v>
      </c>
      <c r="SVQ86" s="2">
        <f t="shared" si="209"/>
        <v>0</v>
      </c>
      <c r="SVR86" s="2">
        <f t="shared" si="209"/>
        <v>0</v>
      </c>
      <c r="SVS86" s="2">
        <f t="shared" si="209"/>
        <v>0</v>
      </c>
      <c r="SVT86" s="2">
        <f t="shared" si="209"/>
        <v>0</v>
      </c>
      <c r="SVU86" s="2">
        <f t="shared" si="209"/>
        <v>0</v>
      </c>
      <c r="SVV86" s="2">
        <f t="shared" si="209"/>
        <v>0</v>
      </c>
      <c r="SVW86" s="2">
        <f t="shared" si="209"/>
        <v>0</v>
      </c>
      <c r="SVX86" s="2">
        <f t="shared" si="209"/>
        <v>0</v>
      </c>
      <c r="SVY86" s="2">
        <f t="shared" si="209"/>
        <v>0</v>
      </c>
      <c r="SVZ86" s="2">
        <f t="shared" si="209"/>
        <v>0</v>
      </c>
      <c r="SWA86" s="2">
        <f t="shared" si="209"/>
        <v>0</v>
      </c>
      <c r="SWB86" s="2">
        <f t="shared" si="209"/>
        <v>0</v>
      </c>
      <c r="SWC86" s="2">
        <f t="shared" si="209"/>
        <v>0</v>
      </c>
      <c r="SWD86" s="2">
        <f t="shared" si="209"/>
        <v>0</v>
      </c>
      <c r="SWE86" s="2">
        <f t="shared" si="209"/>
        <v>0</v>
      </c>
      <c r="SWF86" s="2">
        <f t="shared" ref="SWF86:SYQ86" si="210">SUM(SWF5:SWF85)</f>
        <v>0</v>
      </c>
      <c r="SWG86" s="2">
        <f t="shared" si="210"/>
        <v>0</v>
      </c>
      <c r="SWH86" s="2">
        <f t="shared" si="210"/>
        <v>0</v>
      </c>
      <c r="SWI86" s="2">
        <f t="shared" si="210"/>
        <v>0</v>
      </c>
      <c r="SWJ86" s="2">
        <f t="shared" si="210"/>
        <v>0</v>
      </c>
      <c r="SWK86" s="2">
        <f t="shared" si="210"/>
        <v>0</v>
      </c>
      <c r="SWL86" s="2">
        <f t="shared" si="210"/>
        <v>0</v>
      </c>
      <c r="SWM86" s="2">
        <f t="shared" si="210"/>
        <v>0</v>
      </c>
      <c r="SWN86" s="2">
        <f t="shared" si="210"/>
        <v>0</v>
      </c>
      <c r="SWO86" s="2">
        <f t="shared" si="210"/>
        <v>0</v>
      </c>
      <c r="SWP86" s="2">
        <f t="shared" si="210"/>
        <v>0</v>
      </c>
      <c r="SWQ86" s="2">
        <f t="shared" si="210"/>
        <v>0</v>
      </c>
      <c r="SWR86" s="2">
        <f t="shared" si="210"/>
        <v>0</v>
      </c>
      <c r="SWS86" s="2">
        <f t="shared" si="210"/>
        <v>0</v>
      </c>
      <c r="SWT86" s="2">
        <f t="shared" si="210"/>
        <v>0</v>
      </c>
      <c r="SWU86" s="2">
        <f t="shared" si="210"/>
        <v>0</v>
      </c>
      <c r="SWV86" s="2">
        <f t="shared" si="210"/>
        <v>0</v>
      </c>
      <c r="SWW86" s="2">
        <f t="shared" si="210"/>
        <v>0</v>
      </c>
      <c r="SWX86" s="2">
        <f t="shared" si="210"/>
        <v>0</v>
      </c>
      <c r="SWY86" s="2">
        <f t="shared" si="210"/>
        <v>0</v>
      </c>
      <c r="SWZ86" s="2">
        <f t="shared" si="210"/>
        <v>0</v>
      </c>
      <c r="SXA86" s="2">
        <f t="shared" si="210"/>
        <v>0</v>
      </c>
      <c r="SXB86" s="2">
        <f t="shared" si="210"/>
        <v>0</v>
      </c>
      <c r="SXC86" s="2">
        <f t="shared" si="210"/>
        <v>0</v>
      </c>
      <c r="SXD86" s="2">
        <f t="shared" si="210"/>
        <v>0</v>
      </c>
      <c r="SXE86" s="2">
        <f t="shared" si="210"/>
        <v>0</v>
      </c>
      <c r="SXF86" s="2">
        <f t="shared" si="210"/>
        <v>0</v>
      </c>
      <c r="SXG86" s="2">
        <f t="shared" si="210"/>
        <v>0</v>
      </c>
      <c r="SXH86" s="2">
        <f t="shared" si="210"/>
        <v>0</v>
      </c>
      <c r="SXI86" s="2">
        <f t="shared" si="210"/>
        <v>0</v>
      </c>
      <c r="SXJ86" s="2">
        <f t="shared" si="210"/>
        <v>0</v>
      </c>
      <c r="SXK86" s="2">
        <f t="shared" si="210"/>
        <v>0</v>
      </c>
      <c r="SXL86" s="2">
        <f t="shared" si="210"/>
        <v>0</v>
      </c>
      <c r="SXM86" s="2">
        <f t="shared" si="210"/>
        <v>0</v>
      </c>
      <c r="SXN86" s="2">
        <f t="shared" si="210"/>
        <v>0</v>
      </c>
      <c r="SXO86" s="2">
        <f t="shared" si="210"/>
        <v>0</v>
      </c>
      <c r="SXP86" s="2">
        <f t="shared" si="210"/>
        <v>0</v>
      </c>
      <c r="SXQ86" s="2">
        <f t="shared" si="210"/>
        <v>0</v>
      </c>
      <c r="SXR86" s="2">
        <f t="shared" si="210"/>
        <v>0</v>
      </c>
      <c r="SXS86" s="2">
        <f t="shared" si="210"/>
        <v>0</v>
      </c>
      <c r="SXT86" s="2">
        <f t="shared" si="210"/>
        <v>0</v>
      </c>
      <c r="SXU86" s="2">
        <f t="shared" si="210"/>
        <v>0</v>
      </c>
      <c r="SXV86" s="2">
        <f t="shared" si="210"/>
        <v>0</v>
      </c>
      <c r="SXW86" s="2">
        <f t="shared" si="210"/>
        <v>0</v>
      </c>
      <c r="SXX86" s="2">
        <f t="shared" si="210"/>
        <v>0</v>
      </c>
      <c r="SXY86" s="2">
        <f t="shared" si="210"/>
        <v>0</v>
      </c>
      <c r="SXZ86" s="2">
        <f t="shared" si="210"/>
        <v>0</v>
      </c>
      <c r="SYA86" s="2">
        <f t="shared" si="210"/>
        <v>0</v>
      </c>
      <c r="SYB86" s="2">
        <f t="shared" si="210"/>
        <v>0</v>
      </c>
      <c r="SYC86" s="2">
        <f t="shared" si="210"/>
        <v>0</v>
      </c>
      <c r="SYD86" s="2">
        <f t="shared" si="210"/>
        <v>0</v>
      </c>
      <c r="SYE86" s="2">
        <f t="shared" si="210"/>
        <v>0</v>
      </c>
      <c r="SYF86" s="2">
        <f t="shared" si="210"/>
        <v>0</v>
      </c>
      <c r="SYG86" s="2">
        <f t="shared" si="210"/>
        <v>0</v>
      </c>
      <c r="SYH86" s="2">
        <f t="shared" si="210"/>
        <v>0</v>
      </c>
      <c r="SYI86" s="2">
        <f t="shared" si="210"/>
        <v>0</v>
      </c>
      <c r="SYJ86" s="2">
        <f t="shared" si="210"/>
        <v>0</v>
      </c>
      <c r="SYK86" s="2">
        <f t="shared" si="210"/>
        <v>0</v>
      </c>
      <c r="SYL86" s="2">
        <f t="shared" si="210"/>
        <v>0</v>
      </c>
      <c r="SYM86" s="2">
        <f t="shared" si="210"/>
        <v>0</v>
      </c>
      <c r="SYN86" s="2">
        <f t="shared" si="210"/>
        <v>0</v>
      </c>
      <c r="SYO86" s="2">
        <f t="shared" si="210"/>
        <v>0</v>
      </c>
      <c r="SYP86" s="2">
        <f t="shared" si="210"/>
        <v>0</v>
      </c>
      <c r="SYQ86" s="2">
        <f t="shared" si="210"/>
        <v>0</v>
      </c>
      <c r="SYR86" s="2">
        <f t="shared" ref="SYR86:TBC86" si="211">SUM(SYR5:SYR85)</f>
        <v>0</v>
      </c>
      <c r="SYS86" s="2">
        <f t="shared" si="211"/>
        <v>0</v>
      </c>
      <c r="SYT86" s="2">
        <f t="shared" si="211"/>
        <v>0</v>
      </c>
      <c r="SYU86" s="2">
        <f t="shared" si="211"/>
        <v>0</v>
      </c>
      <c r="SYV86" s="2">
        <f t="shared" si="211"/>
        <v>0</v>
      </c>
      <c r="SYW86" s="2">
        <f t="shared" si="211"/>
        <v>0</v>
      </c>
      <c r="SYX86" s="2">
        <f t="shared" si="211"/>
        <v>0</v>
      </c>
      <c r="SYY86" s="2">
        <f t="shared" si="211"/>
        <v>0</v>
      </c>
      <c r="SYZ86" s="2">
        <f t="shared" si="211"/>
        <v>0</v>
      </c>
      <c r="SZA86" s="2">
        <f t="shared" si="211"/>
        <v>0</v>
      </c>
      <c r="SZB86" s="2">
        <f t="shared" si="211"/>
        <v>0</v>
      </c>
      <c r="SZC86" s="2">
        <f t="shared" si="211"/>
        <v>0</v>
      </c>
      <c r="SZD86" s="2">
        <f t="shared" si="211"/>
        <v>0</v>
      </c>
      <c r="SZE86" s="2">
        <f t="shared" si="211"/>
        <v>0</v>
      </c>
      <c r="SZF86" s="2">
        <f t="shared" si="211"/>
        <v>0</v>
      </c>
      <c r="SZG86" s="2">
        <f t="shared" si="211"/>
        <v>0</v>
      </c>
      <c r="SZH86" s="2">
        <f t="shared" si="211"/>
        <v>0</v>
      </c>
      <c r="SZI86" s="2">
        <f t="shared" si="211"/>
        <v>0</v>
      </c>
      <c r="SZJ86" s="2">
        <f t="shared" si="211"/>
        <v>0</v>
      </c>
      <c r="SZK86" s="2">
        <f t="shared" si="211"/>
        <v>0</v>
      </c>
      <c r="SZL86" s="2">
        <f t="shared" si="211"/>
        <v>0</v>
      </c>
      <c r="SZM86" s="2">
        <f t="shared" si="211"/>
        <v>0</v>
      </c>
      <c r="SZN86" s="2">
        <f t="shared" si="211"/>
        <v>0</v>
      </c>
      <c r="SZO86" s="2">
        <f t="shared" si="211"/>
        <v>0</v>
      </c>
      <c r="SZP86" s="2">
        <f t="shared" si="211"/>
        <v>0</v>
      </c>
      <c r="SZQ86" s="2">
        <f t="shared" si="211"/>
        <v>0</v>
      </c>
      <c r="SZR86" s="2">
        <f t="shared" si="211"/>
        <v>0</v>
      </c>
      <c r="SZS86" s="2">
        <f t="shared" si="211"/>
        <v>0</v>
      </c>
      <c r="SZT86" s="2">
        <f t="shared" si="211"/>
        <v>0</v>
      </c>
      <c r="SZU86" s="2">
        <f t="shared" si="211"/>
        <v>0</v>
      </c>
      <c r="SZV86" s="2">
        <f t="shared" si="211"/>
        <v>0</v>
      </c>
      <c r="SZW86" s="2">
        <f t="shared" si="211"/>
        <v>0</v>
      </c>
      <c r="SZX86" s="2">
        <f t="shared" si="211"/>
        <v>0</v>
      </c>
      <c r="SZY86" s="2">
        <f t="shared" si="211"/>
        <v>0</v>
      </c>
      <c r="SZZ86" s="2">
        <f t="shared" si="211"/>
        <v>0</v>
      </c>
      <c r="TAA86" s="2">
        <f t="shared" si="211"/>
        <v>0</v>
      </c>
      <c r="TAB86" s="2">
        <f t="shared" si="211"/>
        <v>0</v>
      </c>
      <c r="TAC86" s="2">
        <f t="shared" si="211"/>
        <v>0</v>
      </c>
      <c r="TAD86" s="2">
        <f t="shared" si="211"/>
        <v>0</v>
      </c>
      <c r="TAE86" s="2">
        <f t="shared" si="211"/>
        <v>0</v>
      </c>
      <c r="TAF86" s="2">
        <f t="shared" si="211"/>
        <v>0</v>
      </c>
      <c r="TAG86" s="2">
        <f t="shared" si="211"/>
        <v>0</v>
      </c>
      <c r="TAH86" s="2">
        <f t="shared" si="211"/>
        <v>0</v>
      </c>
      <c r="TAI86" s="2">
        <f t="shared" si="211"/>
        <v>0</v>
      </c>
      <c r="TAJ86" s="2">
        <f t="shared" si="211"/>
        <v>0</v>
      </c>
      <c r="TAK86" s="2">
        <f t="shared" si="211"/>
        <v>0</v>
      </c>
      <c r="TAL86" s="2">
        <f t="shared" si="211"/>
        <v>0</v>
      </c>
      <c r="TAM86" s="2">
        <f t="shared" si="211"/>
        <v>0</v>
      </c>
      <c r="TAN86" s="2">
        <f t="shared" si="211"/>
        <v>0</v>
      </c>
      <c r="TAO86" s="2">
        <f t="shared" si="211"/>
        <v>0</v>
      </c>
      <c r="TAP86" s="2">
        <f t="shared" si="211"/>
        <v>0</v>
      </c>
      <c r="TAQ86" s="2">
        <f t="shared" si="211"/>
        <v>0</v>
      </c>
      <c r="TAR86" s="2">
        <f t="shared" si="211"/>
        <v>0</v>
      </c>
      <c r="TAS86" s="2">
        <f t="shared" si="211"/>
        <v>0</v>
      </c>
      <c r="TAT86" s="2">
        <f t="shared" si="211"/>
        <v>0</v>
      </c>
      <c r="TAU86" s="2">
        <f t="shared" si="211"/>
        <v>0</v>
      </c>
      <c r="TAV86" s="2">
        <f t="shared" si="211"/>
        <v>0</v>
      </c>
      <c r="TAW86" s="2">
        <f t="shared" si="211"/>
        <v>0</v>
      </c>
      <c r="TAX86" s="2">
        <f t="shared" si="211"/>
        <v>0</v>
      </c>
      <c r="TAY86" s="2">
        <f t="shared" si="211"/>
        <v>0</v>
      </c>
      <c r="TAZ86" s="2">
        <f t="shared" si="211"/>
        <v>0</v>
      </c>
      <c r="TBA86" s="2">
        <f t="shared" si="211"/>
        <v>0</v>
      </c>
      <c r="TBB86" s="2">
        <f t="shared" si="211"/>
        <v>0</v>
      </c>
      <c r="TBC86" s="2">
        <f t="shared" si="211"/>
        <v>0</v>
      </c>
      <c r="TBD86" s="2">
        <f t="shared" ref="TBD86:TDO86" si="212">SUM(TBD5:TBD85)</f>
        <v>0</v>
      </c>
      <c r="TBE86" s="2">
        <f t="shared" si="212"/>
        <v>0</v>
      </c>
      <c r="TBF86" s="2">
        <f t="shared" si="212"/>
        <v>0</v>
      </c>
      <c r="TBG86" s="2">
        <f t="shared" si="212"/>
        <v>0</v>
      </c>
      <c r="TBH86" s="2">
        <f t="shared" si="212"/>
        <v>0</v>
      </c>
      <c r="TBI86" s="2">
        <f t="shared" si="212"/>
        <v>0</v>
      </c>
      <c r="TBJ86" s="2">
        <f t="shared" si="212"/>
        <v>0</v>
      </c>
      <c r="TBK86" s="2">
        <f t="shared" si="212"/>
        <v>0</v>
      </c>
      <c r="TBL86" s="2">
        <f t="shared" si="212"/>
        <v>0</v>
      </c>
      <c r="TBM86" s="2">
        <f t="shared" si="212"/>
        <v>0</v>
      </c>
      <c r="TBN86" s="2">
        <f t="shared" si="212"/>
        <v>0</v>
      </c>
      <c r="TBO86" s="2">
        <f t="shared" si="212"/>
        <v>0</v>
      </c>
      <c r="TBP86" s="2">
        <f t="shared" si="212"/>
        <v>0</v>
      </c>
      <c r="TBQ86" s="2">
        <f t="shared" si="212"/>
        <v>0</v>
      </c>
      <c r="TBR86" s="2">
        <f t="shared" si="212"/>
        <v>0</v>
      </c>
      <c r="TBS86" s="2">
        <f t="shared" si="212"/>
        <v>0</v>
      </c>
      <c r="TBT86" s="2">
        <f t="shared" si="212"/>
        <v>0</v>
      </c>
      <c r="TBU86" s="2">
        <f t="shared" si="212"/>
        <v>0</v>
      </c>
      <c r="TBV86" s="2">
        <f t="shared" si="212"/>
        <v>0</v>
      </c>
      <c r="TBW86" s="2">
        <f t="shared" si="212"/>
        <v>0</v>
      </c>
      <c r="TBX86" s="2">
        <f t="shared" si="212"/>
        <v>0</v>
      </c>
      <c r="TBY86" s="2">
        <f t="shared" si="212"/>
        <v>0</v>
      </c>
      <c r="TBZ86" s="2">
        <f t="shared" si="212"/>
        <v>0</v>
      </c>
      <c r="TCA86" s="2">
        <f t="shared" si="212"/>
        <v>0</v>
      </c>
      <c r="TCB86" s="2">
        <f t="shared" si="212"/>
        <v>0</v>
      </c>
      <c r="TCC86" s="2">
        <f t="shared" si="212"/>
        <v>0</v>
      </c>
      <c r="TCD86" s="2">
        <f t="shared" si="212"/>
        <v>0</v>
      </c>
      <c r="TCE86" s="2">
        <f t="shared" si="212"/>
        <v>0</v>
      </c>
      <c r="TCF86" s="2">
        <f t="shared" si="212"/>
        <v>0</v>
      </c>
      <c r="TCG86" s="2">
        <f t="shared" si="212"/>
        <v>0</v>
      </c>
      <c r="TCH86" s="2">
        <f t="shared" si="212"/>
        <v>0</v>
      </c>
      <c r="TCI86" s="2">
        <f t="shared" si="212"/>
        <v>0</v>
      </c>
      <c r="TCJ86" s="2">
        <f t="shared" si="212"/>
        <v>0</v>
      </c>
      <c r="TCK86" s="2">
        <f t="shared" si="212"/>
        <v>0</v>
      </c>
      <c r="TCL86" s="2">
        <f t="shared" si="212"/>
        <v>0</v>
      </c>
      <c r="TCM86" s="2">
        <f t="shared" si="212"/>
        <v>0</v>
      </c>
      <c r="TCN86" s="2">
        <f t="shared" si="212"/>
        <v>0</v>
      </c>
      <c r="TCO86" s="2">
        <f t="shared" si="212"/>
        <v>0</v>
      </c>
      <c r="TCP86" s="2">
        <f t="shared" si="212"/>
        <v>0</v>
      </c>
      <c r="TCQ86" s="2">
        <f t="shared" si="212"/>
        <v>0</v>
      </c>
      <c r="TCR86" s="2">
        <f t="shared" si="212"/>
        <v>0</v>
      </c>
      <c r="TCS86" s="2">
        <f t="shared" si="212"/>
        <v>0</v>
      </c>
      <c r="TCT86" s="2">
        <f t="shared" si="212"/>
        <v>0</v>
      </c>
      <c r="TCU86" s="2">
        <f t="shared" si="212"/>
        <v>0</v>
      </c>
      <c r="TCV86" s="2">
        <f t="shared" si="212"/>
        <v>0</v>
      </c>
      <c r="TCW86" s="2">
        <f t="shared" si="212"/>
        <v>0</v>
      </c>
      <c r="TCX86" s="2">
        <f t="shared" si="212"/>
        <v>0</v>
      </c>
      <c r="TCY86" s="2">
        <f t="shared" si="212"/>
        <v>0</v>
      </c>
      <c r="TCZ86" s="2">
        <f t="shared" si="212"/>
        <v>0</v>
      </c>
      <c r="TDA86" s="2">
        <f t="shared" si="212"/>
        <v>0</v>
      </c>
      <c r="TDB86" s="2">
        <f t="shared" si="212"/>
        <v>0</v>
      </c>
      <c r="TDC86" s="2">
        <f t="shared" si="212"/>
        <v>0</v>
      </c>
      <c r="TDD86" s="2">
        <f t="shared" si="212"/>
        <v>0</v>
      </c>
      <c r="TDE86" s="2">
        <f t="shared" si="212"/>
        <v>0</v>
      </c>
      <c r="TDF86" s="2">
        <f t="shared" si="212"/>
        <v>0</v>
      </c>
      <c r="TDG86" s="2">
        <f t="shared" si="212"/>
        <v>0</v>
      </c>
      <c r="TDH86" s="2">
        <f t="shared" si="212"/>
        <v>0</v>
      </c>
      <c r="TDI86" s="2">
        <f t="shared" si="212"/>
        <v>0</v>
      </c>
      <c r="TDJ86" s="2">
        <f t="shared" si="212"/>
        <v>0</v>
      </c>
      <c r="TDK86" s="2">
        <f t="shared" si="212"/>
        <v>0</v>
      </c>
      <c r="TDL86" s="2">
        <f t="shared" si="212"/>
        <v>0</v>
      </c>
      <c r="TDM86" s="2">
        <f t="shared" si="212"/>
        <v>0</v>
      </c>
      <c r="TDN86" s="2">
        <f t="shared" si="212"/>
        <v>0</v>
      </c>
      <c r="TDO86" s="2">
        <f t="shared" si="212"/>
        <v>0</v>
      </c>
      <c r="TDP86" s="2">
        <f t="shared" ref="TDP86:TGA86" si="213">SUM(TDP5:TDP85)</f>
        <v>0</v>
      </c>
      <c r="TDQ86" s="2">
        <f t="shared" si="213"/>
        <v>0</v>
      </c>
      <c r="TDR86" s="2">
        <f t="shared" si="213"/>
        <v>0</v>
      </c>
      <c r="TDS86" s="2">
        <f t="shared" si="213"/>
        <v>0</v>
      </c>
      <c r="TDT86" s="2">
        <f t="shared" si="213"/>
        <v>0</v>
      </c>
      <c r="TDU86" s="2">
        <f t="shared" si="213"/>
        <v>0</v>
      </c>
      <c r="TDV86" s="2">
        <f t="shared" si="213"/>
        <v>0</v>
      </c>
      <c r="TDW86" s="2">
        <f t="shared" si="213"/>
        <v>0</v>
      </c>
      <c r="TDX86" s="2">
        <f t="shared" si="213"/>
        <v>0</v>
      </c>
      <c r="TDY86" s="2">
        <f t="shared" si="213"/>
        <v>0</v>
      </c>
      <c r="TDZ86" s="2">
        <f t="shared" si="213"/>
        <v>0</v>
      </c>
      <c r="TEA86" s="2">
        <f t="shared" si="213"/>
        <v>0</v>
      </c>
      <c r="TEB86" s="2">
        <f t="shared" si="213"/>
        <v>0</v>
      </c>
      <c r="TEC86" s="2">
        <f t="shared" si="213"/>
        <v>0</v>
      </c>
      <c r="TED86" s="2">
        <f t="shared" si="213"/>
        <v>0</v>
      </c>
      <c r="TEE86" s="2">
        <f t="shared" si="213"/>
        <v>0</v>
      </c>
      <c r="TEF86" s="2">
        <f t="shared" si="213"/>
        <v>0</v>
      </c>
      <c r="TEG86" s="2">
        <f t="shared" si="213"/>
        <v>0</v>
      </c>
      <c r="TEH86" s="2">
        <f t="shared" si="213"/>
        <v>0</v>
      </c>
      <c r="TEI86" s="2">
        <f t="shared" si="213"/>
        <v>0</v>
      </c>
      <c r="TEJ86" s="2">
        <f t="shared" si="213"/>
        <v>0</v>
      </c>
      <c r="TEK86" s="2">
        <f t="shared" si="213"/>
        <v>0</v>
      </c>
      <c r="TEL86" s="2">
        <f t="shared" si="213"/>
        <v>0</v>
      </c>
      <c r="TEM86" s="2">
        <f t="shared" si="213"/>
        <v>0</v>
      </c>
      <c r="TEN86" s="2">
        <f t="shared" si="213"/>
        <v>0</v>
      </c>
      <c r="TEO86" s="2">
        <f t="shared" si="213"/>
        <v>0</v>
      </c>
      <c r="TEP86" s="2">
        <f t="shared" si="213"/>
        <v>0</v>
      </c>
      <c r="TEQ86" s="2">
        <f t="shared" si="213"/>
        <v>0</v>
      </c>
      <c r="TER86" s="2">
        <f t="shared" si="213"/>
        <v>0</v>
      </c>
      <c r="TES86" s="2">
        <f t="shared" si="213"/>
        <v>0</v>
      </c>
      <c r="TET86" s="2">
        <f t="shared" si="213"/>
        <v>0</v>
      </c>
      <c r="TEU86" s="2">
        <f t="shared" si="213"/>
        <v>0</v>
      </c>
      <c r="TEV86" s="2">
        <f t="shared" si="213"/>
        <v>0</v>
      </c>
      <c r="TEW86" s="2">
        <f t="shared" si="213"/>
        <v>0</v>
      </c>
      <c r="TEX86" s="2">
        <f t="shared" si="213"/>
        <v>0</v>
      </c>
      <c r="TEY86" s="2">
        <f t="shared" si="213"/>
        <v>0</v>
      </c>
      <c r="TEZ86" s="2">
        <f t="shared" si="213"/>
        <v>0</v>
      </c>
      <c r="TFA86" s="2">
        <f t="shared" si="213"/>
        <v>0</v>
      </c>
      <c r="TFB86" s="2">
        <f t="shared" si="213"/>
        <v>0</v>
      </c>
      <c r="TFC86" s="2">
        <f t="shared" si="213"/>
        <v>0</v>
      </c>
      <c r="TFD86" s="2">
        <f t="shared" si="213"/>
        <v>0</v>
      </c>
      <c r="TFE86" s="2">
        <f t="shared" si="213"/>
        <v>0</v>
      </c>
      <c r="TFF86" s="2">
        <f t="shared" si="213"/>
        <v>0</v>
      </c>
      <c r="TFG86" s="2">
        <f t="shared" si="213"/>
        <v>0</v>
      </c>
      <c r="TFH86" s="2">
        <f t="shared" si="213"/>
        <v>0</v>
      </c>
      <c r="TFI86" s="2">
        <f t="shared" si="213"/>
        <v>0</v>
      </c>
      <c r="TFJ86" s="2">
        <f t="shared" si="213"/>
        <v>0</v>
      </c>
      <c r="TFK86" s="2">
        <f t="shared" si="213"/>
        <v>0</v>
      </c>
      <c r="TFL86" s="2">
        <f t="shared" si="213"/>
        <v>0</v>
      </c>
      <c r="TFM86" s="2">
        <f t="shared" si="213"/>
        <v>0</v>
      </c>
      <c r="TFN86" s="2">
        <f t="shared" si="213"/>
        <v>0</v>
      </c>
      <c r="TFO86" s="2">
        <f t="shared" si="213"/>
        <v>0</v>
      </c>
      <c r="TFP86" s="2">
        <f t="shared" si="213"/>
        <v>0</v>
      </c>
      <c r="TFQ86" s="2">
        <f t="shared" si="213"/>
        <v>0</v>
      </c>
      <c r="TFR86" s="2">
        <f t="shared" si="213"/>
        <v>0</v>
      </c>
      <c r="TFS86" s="2">
        <f t="shared" si="213"/>
        <v>0</v>
      </c>
      <c r="TFT86" s="2">
        <f t="shared" si="213"/>
        <v>0</v>
      </c>
      <c r="TFU86" s="2">
        <f t="shared" si="213"/>
        <v>0</v>
      </c>
      <c r="TFV86" s="2">
        <f t="shared" si="213"/>
        <v>0</v>
      </c>
      <c r="TFW86" s="2">
        <f t="shared" si="213"/>
        <v>0</v>
      </c>
      <c r="TFX86" s="2">
        <f t="shared" si="213"/>
        <v>0</v>
      </c>
      <c r="TFY86" s="2">
        <f t="shared" si="213"/>
        <v>0</v>
      </c>
      <c r="TFZ86" s="2">
        <f t="shared" si="213"/>
        <v>0</v>
      </c>
      <c r="TGA86" s="2">
        <f t="shared" si="213"/>
        <v>0</v>
      </c>
      <c r="TGB86" s="2">
        <f t="shared" ref="TGB86:TIM86" si="214">SUM(TGB5:TGB85)</f>
        <v>0</v>
      </c>
      <c r="TGC86" s="2">
        <f t="shared" si="214"/>
        <v>0</v>
      </c>
      <c r="TGD86" s="2">
        <f t="shared" si="214"/>
        <v>0</v>
      </c>
      <c r="TGE86" s="2">
        <f t="shared" si="214"/>
        <v>0</v>
      </c>
      <c r="TGF86" s="2">
        <f t="shared" si="214"/>
        <v>0</v>
      </c>
      <c r="TGG86" s="2">
        <f t="shared" si="214"/>
        <v>0</v>
      </c>
      <c r="TGH86" s="2">
        <f t="shared" si="214"/>
        <v>0</v>
      </c>
      <c r="TGI86" s="2">
        <f t="shared" si="214"/>
        <v>0</v>
      </c>
      <c r="TGJ86" s="2">
        <f t="shared" si="214"/>
        <v>0</v>
      </c>
      <c r="TGK86" s="2">
        <f t="shared" si="214"/>
        <v>0</v>
      </c>
      <c r="TGL86" s="2">
        <f t="shared" si="214"/>
        <v>0</v>
      </c>
      <c r="TGM86" s="2">
        <f t="shared" si="214"/>
        <v>0</v>
      </c>
      <c r="TGN86" s="2">
        <f t="shared" si="214"/>
        <v>0</v>
      </c>
      <c r="TGO86" s="2">
        <f t="shared" si="214"/>
        <v>0</v>
      </c>
      <c r="TGP86" s="2">
        <f t="shared" si="214"/>
        <v>0</v>
      </c>
      <c r="TGQ86" s="2">
        <f t="shared" si="214"/>
        <v>0</v>
      </c>
      <c r="TGR86" s="2">
        <f t="shared" si="214"/>
        <v>0</v>
      </c>
      <c r="TGS86" s="2">
        <f t="shared" si="214"/>
        <v>0</v>
      </c>
      <c r="TGT86" s="2">
        <f t="shared" si="214"/>
        <v>0</v>
      </c>
      <c r="TGU86" s="2">
        <f t="shared" si="214"/>
        <v>0</v>
      </c>
      <c r="TGV86" s="2">
        <f t="shared" si="214"/>
        <v>0</v>
      </c>
      <c r="TGW86" s="2">
        <f t="shared" si="214"/>
        <v>0</v>
      </c>
      <c r="TGX86" s="2">
        <f t="shared" si="214"/>
        <v>0</v>
      </c>
      <c r="TGY86" s="2">
        <f t="shared" si="214"/>
        <v>0</v>
      </c>
      <c r="TGZ86" s="2">
        <f t="shared" si="214"/>
        <v>0</v>
      </c>
      <c r="THA86" s="2">
        <f t="shared" si="214"/>
        <v>0</v>
      </c>
      <c r="THB86" s="2">
        <f t="shared" si="214"/>
        <v>0</v>
      </c>
      <c r="THC86" s="2">
        <f t="shared" si="214"/>
        <v>0</v>
      </c>
      <c r="THD86" s="2">
        <f t="shared" si="214"/>
        <v>0</v>
      </c>
      <c r="THE86" s="2">
        <f t="shared" si="214"/>
        <v>0</v>
      </c>
      <c r="THF86" s="2">
        <f t="shared" si="214"/>
        <v>0</v>
      </c>
      <c r="THG86" s="2">
        <f t="shared" si="214"/>
        <v>0</v>
      </c>
      <c r="THH86" s="2">
        <f t="shared" si="214"/>
        <v>0</v>
      </c>
      <c r="THI86" s="2">
        <f t="shared" si="214"/>
        <v>0</v>
      </c>
      <c r="THJ86" s="2">
        <f t="shared" si="214"/>
        <v>0</v>
      </c>
      <c r="THK86" s="2">
        <f t="shared" si="214"/>
        <v>0</v>
      </c>
      <c r="THL86" s="2">
        <f t="shared" si="214"/>
        <v>0</v>
      </c>
      <c r="THM86" s="2">
        <f t="shared" si="214"/>
        <v>0</v>
      </c>
      <c r="THN86" s="2">
        <f t="shared" si="214"/>
        <v>0</v>
      </c>
      <c r="THO86" s="2">
        <f t="shared" si="214"/>
        <v>0</v>
      </c>
      <c r="THP86" s="2">
        <f t="shared" si="214"/>
        <v>0</v>
      </c>
      <c r="THQ86" s="2">
        <f t="shared" si="214"/>
        <v>0</v>
      </c>
      <c r="THR86" s="2">
        <f t="shared" si="214"/>
        <v>0</v>
      </c>
      <c r="THS86" s="2">
        <f t="shared" si="214"/>
        <v>0</v>
      </c>
      <c r="THT86" s="2">
        <f t="shared" si="214"/>
        <v>0</v>
      </c>
      <c r="THU86" s="2">
        <f t="shared" si="214"/>
        <v>0</v>
      </c>
      <c r="THV86" s="2">
        <f t="shared" si="214"/>
        <v>0</v>
      </c>
      <c r="THW86" s="2">
        <f t="shared" si="214"/>
        <v>0</v>
      </c>
      <c r="THX86" s="2">
        <f t="shared" si="214"/>
        <v>0</v>
      </c>
      <c r="THY86" s="2">
        <f t="shared" si="214"/>
        <v>0</v>
      </c>
      <c r="THZ86" s="2">
        <f t="shared" si="214"/>
        <v>0</v>
      </c>
      <c r="TIA86" s="2">
        <f t="shared" si="214"/>
        <v>0</v>
      </c>
      <c r="TIB86" s="2">
        <f t="shared" si="214"/>
        <v>0</v>
      </c>
      <c r="TIC86" s="2">
        <f t="shared" si="214"/>
        <v>0</v>
      </c>
      <c r="TID86" s="2">
        <f t="shared" si="214"/>
        <v>0</v>
      </c>
      <c r="TIE86" s="2">
        <f t="shared" si="214"/>
        <v>0</v>
      </c>
      <c r="TIF86" s="2">
        <f t="shared" si="214"/>
        <v>0</v>
      </c>
      <c r="TIG86" s="2">
        <f t="shared" si="214"/>
        <v>0</v>
      </c>
      <c r="TIH86" s="2">
        <f t="shared" si="214"/>
        <v>0</v>
      </c>
      <c r="TII86" s="2">
        <f t="shared" si="214"/>
        <v>0</v>
      </c>
      <c r="TIJ86" s="2">
        <f t="shared" si="214"/>
        <v>0</v>
      </c>
      <c r="TIK86" s="2">
        <f t="shared" si="214"/>
        <v>0</v>
      </c>
      <c r="TIL86" s="2">
        <f t="shared" si="214"/>
        <v>0</v>
      </c>
      <c r="TIM86" s="2">
        <f t="shared" si="214"/>
        <v>0</v>
      </c>
      <c r="TIN86" s="2">
        <f t="shared" ref="TIN86:TKY86" si="215">SUM(TIN5:TIN85)</f>
        <v>0</v>
      </c>
      <c r="TIO86" s="2">
        <f t="shared" si="215"/>
        <v>0</v>
      </c>
      <c r="TIP86" s="2">
        <f t="shared" si="215"/>
        <v>0</v>
      </c>
      <c r="TIQ86" s="2">
        <f t="shared" si="215"/>
        <v>0</v>
      </c>
      <c r="TIR86" s="2">
        <f t="shared" si="215"/>
        <v>0</v>
      </c>
      <c r="TIS86" s="2">
        <f t="shared" si="215"/>
        <v>0</v>
      </c>
      <c r="TIT86" s="2">
        <f t="shared" si="215"/>
        <v>0</v>
      </c>
      <c r="TIU86" s="2">
        <f t="shared" si="215"/>
        <v>0</v>
      </c>
      <c r="TIV86" s="2">
        <f t="shared" si="215"/>
        <v>0</v>
      </c>
      <c r="TIW86" s="2">
        <f t="shared" si="215"/>
        <v>0</v>
      </c>
      <c r="TIX86" s="2">
        <f t="shared" si="215"/>
        <v>0</v>
      </c>
      <c r="TIY86" s="2">
        <f t="shared" si="215"/>
        <v>0</v>
      </c>
      <c r="TIZ86" s="2">
        <f t="shared" si="215"/>
        <v>0</v>
      </c>
      <c r="TJA86" s="2">
        <f t="shared" si="215"/>
        <v>0</v>
      </c>
      <c r="TJB86" s="2">
        <f t="shared" si="215"/>
        <v>0</v>
      </c>
      <c r="TJC86" s="2">
        <f t="shared" si="215"/>
        <v>0</v>
      </c>
      <c r="TJD86" s="2">
        <f t="shared" si="215"/>
        <v>0</v>
      </c>
      <c r="TJE86" s="2">
        <f t="shared" si="215"/>
        <v>0</v>
      </c>
      <c r="TJF86" s="2">
        <f t="shared" si="215"/>
        <v>0</v>
      </c>
      <c r="TJG86" s="2">
        <f t="shared" si="215"/>
        <v>0</v>
      </c>
      <c r="TJH86" s="2">
        <f t="shared" si="215"/>
        <v>0</v>
      </c>
      <c r="TJI86" s="2">
        <f t="shared" si="215"/>
        <v>0</v>
      </c>
      <c r="TJJ86" s="2">
        <f t="shared" si="215"/>
        <v>0</v>
      </c>
      <c r="TJK86" s="2">
        <f t="shared" si="215"/>
        <v>0</v>
      </c>
      <c r="TJL86" s="2">
        <f t="shared" si="215"/>
        <v>0</v>
      </c>
      <c r="TJM86" s="2">
        <f t="shared" si="215"/>
        <v>0</v>
      </c>
      <c r="TJN86" s="2">
        <f t="shared" si="215"/>
        <v>0</v>
      </c>
      <c r="TJO86" s="2">
        <f t="shared" si="215"/>
        <v>0</v>
      </c>
      <c r="TJP86" s="2">
        <f t="shared" si="215"/>
        <v>0</v>
      </c>
      <c r="TJQ86" s="2">
        <f t="shared" si="215"/>
        <v>0</v>
      </c>
      <c r="TJR86" s="2">
        <f t="shared" si="215"/>
        <v>0</v>
      </c>
      <c r="TJS86" s="2">
        <f t="shared" si="215"/>
        <v>0</v>
      </c>
      <c r="TJT86" s="2">
        <f t="shared" si="215"/>
        <v>0</v>
      </c>
      <c r="TJU86" s="2">
        <f t="shared" si="215"/>
        <v>0</v>
      </c>
      <c r="TJV86" s="2">
        <f t="shared" si="215"/>
        <v>0</v>
      </c>
      <c r="TJW86" s="2">
        <f t="shared" si="215"/>
        <v>0</v>
      </c>
      <c r="TJX86" s="2">
        <f t="shared" si="215"/>
        <v>0</v>
      </c>
      <c r="TJY86" s="2">
        <f t="shared" si="215"/>
        <v>0</v>
      </c>
      <c r="TJZ86" s="2">
        <f t="shared" si="215"/>
        <v>0</v>
      </c>
      <c r="TKA86" s="2">
        <f t="shared" si="215"/>
        <v>0</v>
      </c>
      <c r="TKB86" s="2">
        <f t="shared" si="215"/>
        <v>0</v>
      </c>
      <c r="TKC86" s="2">
        <f t="shared" si="215"/>
        <v>0</v>
      </c>
      <c r="TKD86" s="2">
        <f t="shared" si="215"/>
        <v>0</v>
      </c>
      <c r="TKE86" s="2">
        <f t="shared" si="215"/>
        <v>0</v>
      </c>
      <c r="TKF86" s="2">
        <f t="shared" si="215"/>
        <v>0</v>
      </c>
      <c r="TKG86" s="2">
        <f t="shared" si="215"/>
        <v>0</v>
      </c>
      <c r="TKH86" s="2">
        <f t="shared" si="215"/>
        <v>0</v>
      </c>
      <c r="TKI86" s="2">
        <f t="shared" si="215"/>
        <v>0</v>
      </c>
      <c r="TKJ86" s="2">
        <f t="shared" si="215"/>
        <v>0</v>
      </c>
      <c r="TKK86" s="2">
        <f t="shared" si="215"/>
        <v>0</v>
      </c>
      <c r="TKL86" s="2">
        <f t="shared" si="215"/>
        <v>0</v>
      </c>
      <c r="TKM86" s="2">
        <f t="shared" si="215"/>
        <v>0</v>
      </c>
      <c r="TKN86" s="2">
        <f t="shared" si="215"/>
        <v>0</v>
      </c>
      <c r="TKO86" s="2">
        <f t="shared" si="215"/>
        <v>0</v>
      </c>
      <c r="TKP86" s="2">
        <f t="shared" si="215"/>
        <v>0</v>
      </c>
      <c r="TKQ86" s="2">
        <f t="shared" si="215"/>
        <v>0</v>
      </c>
      <c r="TKR86" s="2">
        <f t="shared" si="215"/>
        <v>0</v>
      </c>
      <c r="TKS86" s="2">
        <f t="shared" si="215"/>
        <v>0</v>
      </c>
      <c r="TKT86" s="2">
        <f t="shared" si="215"/>
        <v>0</v>
      </c>
      <c r="TKU86" s="2">
        <f t="shared" si="215"/>
        <v>0</v>
      </c>
      <c r="TKV86" s="2">
        <f t="shared" si="215"/>
        <v>0</v>
      </c>
      <c r="TKW86" s="2">
        <f t="shared" si="215"/>
        <v>0</v>
      </c>
      <c r="TKX86" s="2">
        <f t="shared" si="215"/>
        <v>0</v>
      </c>
      <c r="TKY86" s="2">
        <f t="shared" si="215"/>
        <v>0</v>
      </c>
      <c r="TKZ86" s="2">
        <f t="shared" ref="TKZ86:TNK86" si="216">SUM(TKZ5:TKZ85)</f>
        <v>0</v>
      </c>
      <c r="TLA86" s="2">
        <f t="shared" si="216"/>
        <v>0</v>
      </c>
      <c r="TLB86" s="2">
        <f t="shared" si="216"/>
        <v>0</v>
      </c>
      <c r="TLC86" s="2">
        <f t="shared" si="216"/>
        <v>0</v>
      </c>
      <c r="TLD86" s="2">
        <f t="shared" si="216"/>
        <v>0</v>
      </c>
      <c r="TLE86" s="2">
        <f t="shared" si="216"/>
        <v>0</v>
      </c>
      <c r="TLF86" s="2">
        <f t="shared" si="216"/>
        <v>0</v>
      </c>
      <c r="TLG86" s="2">
        <f t="shared" si="216"/>
        <v>0</v>
      </c>
      <c r="TLH86" s="2">
        <f t="shared" si="216"/>
        <v>0</v>
      </c>
      <c r="TLI86" s="2">
        <f t="shared" si="216"/>
        <v>0</v>
      </c>
      <c r="TLJ86" s="2">
        <f t="shared" si="216"/>
        <v>0</v>
      </c>
      <c r="TLK86" s="2">
        <f t="shared" si="216"/>
        <v>0</v>
      </c>
      <c r="TLL86" s="2">
        <f t="shared" si="216"/>
        <v>0</v>
      </c>
      <c r="TLM86" s="2">
        <f t="shared" si="216"/>
        <v>0</v>
      </c>
      <c r="TLN86" s="2">
        <f t="shared" si="216"/>
        <v>0</v>
      </c>
      <c r="TLO86" s="2">
        <f t="shared" si="216"/>
        <v>0</v>
      </c>
      <c r="TLP86" s="2">
        <f t="shared" si="216"/>
        <v>0</v>
      </c>
      <c r="TLQ86" s="2">
        <f t="shared" si="216"/>
        <v>0</v>
      </c>
      <c r="TLR86" s="2">
        <f t="shared" si="216"/>
        <v>0</v>
      </c>
      <c r="TLS86" s="2">
        <f t="shared" si="216"/>
        <v>0</v>
      </c>
      <c r="TLT86" s="2">
        <f t="shared" si="216"/>
        <v>0</v>
      </c>
      <c r="TLU86" s="2">
        <f t="shared" si="216"/>
        <v>0</v>
      </c>
      <c r="TLV86" s="2">
        <f t="shared" si="216"/>
        <v>0</v>
      </c>
      <c r="TLW86" s="2">
        <f t="shared" si="216"/>
        <v>0</v>
      </c>
      <c r="TLX86" s="2">
        <f t="shared" si="216"/>
        <v>0</v>
      </c>
      <c r="TLY86" s="2">
        <f t="shared" si="216"/>
        <v>0</v>
      </c>
      <c r="TLZ86" s="2">
        <f t="shared" si="216"/>
        <v>0</v>
      </c>
      <c r="TMA86" s="2">
        <f t="shared" si="216"/>
        <v>0</v>
      </c>
      <c r="TMB86" s="2">
        <f t="shared" si="216"/>
        <v>0</v>
      </c>
      <c r="TMC86" s="2">
        <f t="shared" si="216"/>
        <v>0</v>
      </c>
      <c r="TMD86" s="2">
        <f t="shared" si="216"/>
        <v>0</v>
      </c>
      <c r="TME86" s="2">
        <f t="shared" si="216"/>
        <v>0</v>
      </c>
      <c r="TMF86" s="2">
        <f t="shared" si="216"/>
        <v>0</v>
      </c>
      <c r="TMG86" s="2">
        <f t="shared" si="216"/>
        <v>0</v>
      </c>
      <c r="TMH86" s="2">
        <f t="shared" si="216"/>
        <v>0</v>
      </c>
      <c r="TMI86" s="2">
        <f t="shared" si="216"/>
        <v>0</v>
      </c>
      <c r="TMJ86" s="2">
        <f t="shared" si="216"/>
        <v>0</v>
      </c>
      <c r="TMK86" s="2">
        <f t="shared" si="216"/>
        <v>0</v>
      </c>
      <c r="TML86" s="2">
        <f t="shared" si="216"/>
        <v>0</v>
      </c>
      <c r="TMM86" s="2">
        <f t="shared" si="216"/>
        <v>0</v>
      </c>
      <c r="TMN86" s="2">
        <f t="shared" si="216"/>
        <v>0</v>
      </c>
      <c r="TMO86" s="2">
        <f t="shared" si="216"/>
        <v>0</v>
      </c>
      <c r="TMP86" s="2">
        <f t="shared" si="216"/>
        <v>0</v>
      </c>
      <c r="TMQ86" s="2">
        <f t="shared" si="216"/>
        <v>0</v>
      </c>
      <c r="TMR86" s="2">
        <f t="shared" si="216"/>
        <v>0</v>
      </c>
      <c r="TMS86" s="2">
        <f t="shared" si="216"/>
        <v>0</v>
      </c>
      <c r="TMT86" s="2">
        <f t="shared" si="216"/>
        <v>0</v>
      </c>
      <c r="TMU86" s="2">
        <f t="shared" si="216"/>
        <v>0</v>
      </c>
      <c r="TMV86" s="2">
        <f t="shared" si="216"/>
        <v>0</v>
      </c>
      <c r="TMW86" s="2">
        <f t="shared" si="216"/>
        <v>0</v>
      </c>
      <c r="TMX86" s="2">
        <f t="shared" si="216"/>
        <v>0</v>
      </c>
      <c r="TMY86" s="2">
        <f t="shared" si="216"/>
        <v>0</v>
      </c>
      <c r="TMZ86" s="2">
        <f t="shared" si="216"/>
        <v>0</v>
      </c>
      <c r="TNA86" s="2">
        <f t="shared" si="216"/>
        <v>0</v>
      </c>
      <c r="TNB86" s="2">
        <f t="shared" si="216"/>
        <v>0</v>
      </c>
      <c r="TNC86" s="2">
        <f t="shared" si="216"/>
        <v>0</v>
      </c>
      <c r="TND86" s="2">
        <f t="shared" si="216"/>
        <v>0</v>
      </c>
      <c r="TNE86" s="2">
        <f t="shared" si="216"/>
        <v>0</v>
      </c>
      <c r="TNF86" s="2">
        <f t="shared" si="216"/>
        <v>0</v>
      </c>
      <c r="TNG86" s="2">
        <f t="shared" si="216"/>
        <v>0</v>
      </c>
      <c r="TNH86" s="2">
        <f t="shared" si="216"/>
        <v>0</v>
      </c>
      <c r="TNI86" s="2">
        <f t="shared" si="216"/>
        <v>0</v>
      </c>
      <c r="TNJ86" s="2">
        <f t="shared" si="216"/>
        <v>0</v>
      </c>
      <c r="TNK86" s="2">
        <f t="shared" si="216"/>
        <v>0</v>
      </c>
      <c r="TNL86" s="2">
        <f t="shared" ref="TNL86:TPW86" si="217">SUM(TNL5:TNL85)</f>
        <v>0</v>
      </c>
      <c r="TNM86" s="2">
        <f t="shared" si="217"/>
        <v>0</v>
      </c>
      <c r="TNN86" s="2">
        <f t="shared" si="217"/>
        <v>0</v>
      </c>
      <c r="TNO86" s="2">
        <f t="shared" si="217"/>
        <v>0</v>
      </c>
      <c r="TNP86" s="2">
        <f t="shared" si="217"/>
        <v>0</v>
      </c>
      <c r="TNQ86" s="2">
        <f t="shared" si="217"/>
        <v>0</v>
      </c>
      <c r="TNR86" s="2">
        <f t="shared" si="217"/>
        <v>0</v>
      </c>
      <c r="TNS86" s="2">
        <f t="shared" si="217"/>
        <v>0</v>
      </c>
      <c r="TNT86" s="2">
        <f t="shared" si="217"/>
        <v>0</v>
      </c>
      <c r="TNU86" s="2">
        <f t="shared" si="217"/>
        <v>0</v>
      </c>
      <c r="TNV86" s="2">
        <f t="shared" si="217"/>
        <v>0</v>
      </c>
      <c r="TNW86" s="2">
        <f t="shared" si="217"/>
        <v>0</v>
      </c>
      <c r="TNX86" s="2">
        <f t="shared" si="217"/>
        <v>0</v>
      </c>
      <c r="TNY86" s="2">
        <f t="shared" si="217"/>
        <v>0</v>
      </c>
      <c r="TNZ86" s="2">
        <f t="shared" si="217"/>
        <v>0</v>
      </c>
      <c r="TOA86" s="2">
        <f t="shared" si="217"/>
        <v>0</v>
      </c>
      <c r="TOB86" s="2">
        <f t="shared" si="217"/>
        <v>0</v>
      </c>
      <c r="TOC86" s="2">
        <f t="shared" si="217"/>
        <v>0</v>
      </c>
      <c r="TOD86" s="2">
        <f t="shared" si="217"/>
        <v>0</v>
      </c>
      <c r="TOE86" s="2">
        <f t="shared" si="217"/>
        <v>0</v>
      </c>
      <c r="TOF86" s="2">
        <f t="shared" si="217"/>
        <v>0</v>
      </c>
      <c r="TOG86" s="2">
        <f t="shared" si="217"/>
        <v>0</v>
      </c>
      <c r="TOH86" s="2">
        <f t="shared" si="217"/>
        <v>0</v>
      </c>
      <c r="TOI86" s="2">
        <f t="shared" si="217"/>
        <v>0</v>
      </c>
      <c r="TOJ86" s="2">
        <f t="shared" si="217"/>
        <v>0</v>
      </c>
      <c r="TOK86" s="2">
        <f t="shared" si="217"/>
        <v>0</v>
      </c>
      <c r="TOL86" s="2">
        <f t="shared" si="217"/>
        <v>0</v>
      </c>
      <c r="TOM86" s="2">
        <f t="shared" si="217"/>
        <v>0</v>
      </c>
      <c r="TON86" s="2">
        <f t="shared" si="217"/>
        <v>0</v>
      </c>
      <c r="TOO86" s="2">
        <f t="shared" si="217"/>
        <v>0</v>
      </c>
      <c r="TOP86" s="2">
        <f t="shared" si="217"/>
        <v>0</v>
      </c>
      <c r="TOQ86" s="2">
        <f t="shared" si="217"/>
        <v>0</v>
      </c>
      <c r="TOR86" s="2">
        <f t="shared" si="217"/>
        <v>0</v>
      </c>
      <c r="TOS86" s="2">
        <f t="shared" si="217"/>
        <v>0</v>
      </c>
      <c r="TOT86" s="2">
        <f t="shared" si="217"/>
        <v>0</v>
      </c>
      <c r="TOU86" s="2">
        <f t="shared" si="217"/>
        <v>0</v>
      </c>
      <c r="TOV86" s="2">
        <f t="shared" si="217"/>
        <v>0</v>
      </c>
      <c r="TOW86" s="2">
        <f t="shared" si="217"/>
        <v>0</v>
      </c>
      <c r="TOX86" s="2">
        <f t="shared" si="217"/>
        <v>0</v>
      </c>
      <c r="TOY86" s="2">
        <f t="shared" si="217"/>
        <v>0</v>
      </c>
      <c r="TOZ86" s="2">
        <f t="shared" si="217"/>
        <v>0</v>
      </c>
      <c r="TPA86" s="2">
        <f t="shared" si="217"/>
        <v>0</v>
      </c>
      <c r="TPB86" s="2">
        <f t="shared" si="217"/>
        <v>0</v>
      </c>
      <c r="TPC86" s="2">
        <f t="shared" si="217"/>
        <v>0</v>
      </c>
      <c r="TPD86" s="2">
        <f t="shared" si="217"/>
        <v>0</v>
      </c>
      <c r="TPE86" s="2">
        <f t="shared" si="217"/>
        <v>0</v>
      </c>
      <c r="TPF86" s="2">
        <f t="shared" si="217"/>
        <v>0</v>
      </c>
      <c r="TPG86" s="2">
        <f t="shared" si="217"/>
        <v>0</v>
      </c>
      <c r="TPH86" s="2">
        <f t="shared" si="217"/>
        <v>0</v>
      </c>
      <c r="TPI86" s="2">
        <f t="shared" si="217"/>
        <v>0</v>
      </c>
      <c r="TPJ86" s="2">
        <f t="shared" si="217"/>
        <v>0</v>
      </c>
      <c r="TPK86" s="2">
        <f t="shared" si="217"/>
        <v>0</v>
      </c>
      <c r="TPL86" s="2">
        <f t="shared" si="217"/>
        <v>0</v>
      </c>
      <c r="TPM86" s="2">
        <f t="shared" si="217"/>
        <v>0</v>
      </c>
      <c r="TPN86" s="2">
        <f t="shared" si="217"/>
        <v>0</v>
      </c>
      <c r="TPO86" s="2">
        <f t="shared" si="217"/>
        <v>0</v>
      </c>
      <c r="TPP86" s="2">
        <f t="shared" si="217"/>
        <v>0</v>
      </c>
      <c r="TPQ86" s="2">
        <f t="shared" si="217"/>
        <v>0</v>
      </c>
      <c r="TPR86" s="2">
        <f t="shared" si="217"/>
        <v>0</v>
      </c>
      <c r="TPS86" s="2">
        <f t="shared" si="217"/>
        <v>0</v>
      </c>
      <c r="TPT86" s="2">
        <f t="shared" si="217"/>
        <v>0</v>
      </c>
      <c r="TPU86" s="2">
        <f t="shared" si="217"/>
        <v>0</v>
      </c>
      <c r="TPV86" s="2">
        <f t="shared" si="217"/>
        <v>0</v>
      </c>
      <c r="TPW86" s="2">
        <f t="shared" si="217"/>
        <v>0</v>
      </c>
      <c r="TPX86" s="2">
        <f t="shared" ref="TPX86:TSI86" si="218">SUM(TPX5:TPX85)</f>
        <v>0</v>
      </c>
      <c r="TPY86" s="2">
        <f t="shared" si="218"/>
        <v>0</v>
      </c>
      <c r="TPZ86" s="2">
        <f t="shared" si="218"/>
        <v>0</v>
      </c>
      <c r="TQA86" s="2">
        <f t="shared" si="218"/>
        <v>0</v>
      </c>
      <c r="TQB86" s="2">
        <f t="shared" si="218"/>
        <v>0</v>
      </c>
      <c r="TQC86" s="2">
        <f t="shared" si="218"/>
        <v>0</v>
      </c>
      <c r="TQD86" s="2">
        <f t="shared" si="218"/>
        <v>0</v>
      </c>
      <c r="TQE86" s="2">
        <f t="shared" si="218"/>
        <v>0</v>
      </c>
      <c r="TQF86" s="2">
        <f t="shared" si="218"/>
        <v>0</v>
      </c>
      <c r="TQG86" s="2">
        <f t="shared" si="218"/>
        <v>0</v>
      </c>
      <c r="TQH86" s="2">
        <f t="shared" si="218"/>
        <v>0</v>
      </c>
      <c r="TQI86" s="2">
        <f t="shared" si="218"/>
        <v>0</v>
      </c>
      <c r="TQJ86" s="2">
        <f t="shared" si="218"/>
        <v>0</v>
      </c>
      <c r="TQK86" s="2">
        <f t="shared" si="218"/>
        <v>0</v>
      </c>
      <c r="TQL86" s="2">
        <f t="shared" si="218"/>
        <v>0</v>
      </c>
      <c r="TQM86" s="2">
        <f t="shared" si="218"/>
        <v>0</v>
      </c>
      <c r="TQN86" s="2">
        <f t="shared" si="218"/>
        <v>0</v>
      </c>
      <c r="TQO86" s="2">
        <f t="shared" si="218"/>
        <v>0</v>
      </c>
      <c r="TQP86" s="2">
        <f t="shared" si="218"/>
        <v>0</v>
      </c>
      <c r="TQQ86" s="2">
        <f t="shared" si="218"/>
        <v>0</v>
      </c>
      <c r="TQR86" s="2">
        <f t="shared" si="218"/>
        <v>0</v>
      </c>
      <c r="TQS86" s="2">
        <f t="shared" si="218"/>
        <v>0</v>
      </c>
      <c r="TQT86" s="2">
        <f t="shared" si="218"/>
        <v>0</v>
      </c>
      <c r="TQU86" s="2">
        <f t="shared" si="218"/>
        <v>0</v>
      </c>
      <c r="TQV86" s="2">
        <f t="shared" si="218"/>
        <v>0</v>
      </c>
      <c r="TQW86" s="2">
        <f t="shared" si="218"/>
        <v>0</v>
      </c>
      <c r="TQX86" s="2">
        <f t="shared" si="218"/>
        <v>0</v>
      </c>
      <c r="TQY86" s="2">
        <f t="shared" si="218"/>
        <v>0</v>
      </c>
      <c r="TQZ86" s="2">
        <f t="shared" si="218"/>
        <v>0</v>
      </c>
      <c r="TRA86" s="2">
        <f t="shared" si="218"/>
        <v>0</v>
      </c>
      <c r="TRB86" s="2">
        <f t="shared" si="218"/>
        <v>0</v>
      </c>
      <c r="TRC86" s="2">
        <f t="shared" si="218"/>
        <v>0</v>
      </c>
      <c r="TRD86" s="2">
        <f t="shared" si="218"/>
        <v>0</v>
      </c>
      <c r="TRE86" s="2">
        <f t="shared" si="218"/>
        <v>0</v>
      </c>
      <c r="TRF86" s="2">
        <f t="shared" si="218"/>
        <v>0</v>
      </c>
      <c r="TRG86" s="2">
        <f t="shared" si="218"/>
        <v>0</v>
      </c>
      <c r="TRH86" s="2">
        <f t="shared" si="218"/>
        <v>0</v>
      </c>
      <c r="TRI86" s="2">
        <f t="shared" si="218"/>
        <v>0</v>
      </c>
      <c r="TRJ86" s="2">
        <f t="shared" si="218"/>
        <v>0</v>
      </c>
      <c r="TRK86" s="2">
        <f t="shared" si="218"/>
        <v>0</v>
      </c>
      <c r="TRL86" s="2">
        <f t="shared" si="218"/>
        <v>0</v>
      </c>
      <c r="TRM86" s="2">
        <f t="shared" si="218"/>
        <v>0</v>
      </c>
      <c r="TRN86" s="2">
        <f t="shared" si="218"/>
        <v>0</v>
      </c>
      <c r="TRO86" s="2">
        <f t="shared" si="218"/>
        <v>0</v>
      </c>
      <c r="TRP86" s="2">
        <f t="shared" si="218"/>
        <v>0</v>
      </c>
      <c r="TRQ86" s="2">
        <f t="shared" si="218"/>
        <v>0</v>
      </c>
      <c r="TRR86" s="2">
        <f t="shared" si="218"/>
        <v>0</v>
      </c>
      <c r="TRS86" s="2">
        <f t="shared" si="218"/>
        <v>0</v>
      </c>
      <c r="TRT86" s="2">
        <f t="shared" si="218"/>
        <v>0</v>
      </c>
      <c r="TRU86" s="2">
        <f t="shared" si="218"/>
        <v>0</v>
      </c>
      <c r="TRV86" s="2">
        <f t="shared" si="218"/>
        <v>0</v>
      </c>
      <c r="TRW86" s="2">
        <f t="shared" si="218"/>
        <v>0</v>
      </c>
      <c r="TRX86" s="2">
        <f t="shared" si="218"/>
        <v>0</v>
      </c>
      <c r="TRY86" s="2">
        <f t="shared" si="218"/>
        <v>0</v>
      </c>
      <c r="TRZ86" s="2">
        <f t="shared" si="218"/>
        <v>0</v>
      </c>
      <c r="TSA86" s="2">
        <f t="shared" si="218"/>
        <v>0</v>
      </c>
      <c r="TSB86" s="2">
        <f t="shared" si="218"/>
        <v>0</v>
      </c>
      <c r="TSC86" s="2">
        <f t="shared" si="218"/>
        <v>0</v>
      </c>
      <c r="TSD86" s="2">
        <f t="shared" si="218"/>
        <v>0</v>
      </c>
      <c r="TSE86" s="2">
        <f t="shared" si="218"/>
        <v>0</v>
      </c>
      <c r="TSF86" s="2">
        <f t="shared" si="218"/>
        <v>0</v>
      </c>
      <c r="TSG86" s="2">
        <f t="shared" si="218"/>
        <v>0</v>
      </c>
      <c r="TSH86" s="2">
        <f t="shared" si="218"/>
        <v>0</v>
      </c>
      <c r="TSI86" s="2">
        <f t="shared" si="218"/>
        <v>0</v>
      </c>
      <c r="TSJ86" s="2">
        <f t="shared" ref="TSJ86:TUU86" si="219">SUM(TSJ5:TSJ85)</f>
        <v>0</v>
      </c>
      <c r="TSK86" s="2">
        <f t="shared" si="219"/>
        <v>0</v>
      </c>
      <c r="TSL86" s="2">
        <f t="shared" si="219"/>
        <v>0</v>
      </c>
      <c r="TSM86" s="2">
        <f t="shared" si="219"/>
        <v>0</v>
      </c>
      <c r="TSN86" s="2">
        <f t="shared" si="219"/>
        <v>0</v>
      </c>
      <c r="TSO86" s="2">
        <f t="shared" si="219"/>
        <v>0</v>
      </c>
      <c r="TSP86" s="2">
        <f t="shared" si="219"/>
        <v>0</v>
      </c>
      <c r="TSQ86" s="2">
        <f t="shared" si="219"/>
        <v>0</v>
      </c>
      <c r="TSR86" s="2">
        <f t="shared" si="219"/>
        <v>0</v>
      </c>
      <c r="TSS86" s="2">
        <f t="shared" si="219"/>
        <v>0</v>
      </c>
      <c r="TST86" s="2">
        <f t="shared" si="219"/>
        <v>0</v>
      </c>
      <c r="TSU86" s="2">
        <f t="shared" si="219"/>
        <v>0</v>
      </c>
      <c r="TSV86" s="2">
        <f t="shared" si="219"/>
        <v>0</v>
      </c>
      <c r="TSW86" s="2">
        <f t="shared" si="219"/>
        <v>0</v>
      </c>
      <c r="TSX86" s="2">
        <f t="shared" si="219"/>
        <v>0</v>
      </c>
      <c r="TSY86" s="2">
        <f t="shared" si="219"/>
        <v>0</v>
      </c>
      <c r="TSZ86" s="2">
        <f t="shared" si="219"/>
        <v>0</v>
      </c>
      <c r="TTA86" s="2">
        <f t="shared" si="219"/>
        <v>0</v>
      </c>
      <c r="TTB86" s="2">
        <f t="shared" si="219"/>
        <v>0</v>
      </c>
      <c r="TTC86" s="2">
        <f t="shared" si="219"/>
        <v>0</v>
      </c>
      <c r="TTD86" s="2">
        <f t="shared" si="219"/>
        <v>0</v>
      </c>
      <c r="TTE86" s="2">
        <f t="shared" si="219"/>
        <v>0</v>
      </c>
      <c r="TTF86" s="2">
        <f t="shared" si="219"/>
        <v>0</v>
      </c>
      <c r="TTG86" s="2">
        <f t="shared" si="219"/>
        <v>0</v>
      </c>
      <c r="TTH86" s="2">
        <f t="shared" si="219"/>
        <v>0</v>
      </c>
      <c r="TTI86" s="2">
        <f t="shared" si="219"/>
        <v>0</v>
      </c>
      <c r="TTJ86" s="2">
        <f t="shared" si="219"/>
        <v>0</v>
      </c>
      <c r="TTK86" s="2">
        <f t="shared" si="219"/>
        <v>0</v>
      </c>
      <c r="TTL86" s="2">
        <f t="shared" si="219"/>
        <v>0</v>
      </c>
      <c r="TTM86" s="2">
        <f t="shared" si="219"/>
        <v>0</v>
      </c>
      <c r="TTN86" s="2">
        <f t="shared" si="219"/>
        <v>0</v>
      </c>
      <c r="TTO86" s="2">
        <f t="shared" si="219"/>
        <v>0</v>
      </c>
      <c r="TTP86" s="2">
        <f t="shared" si="219"/>
        <v>0</v>
      </c>
      <c r="TTQ86" s="2">
        <f t="shared" si="219"/>
        <v>0</v>
      </c>
      <c r="TTR86" s="2">
        <f t="shared" si="219"/>
        <v>0</v>
      </c>
      <c r="TTS86" s="2">
        <f t="shared" si="219"/>
        <v>0</v>
      </c>
      <c r="TTT86" s="2">
        <f t="shared" si="219"/>
        <v>0</v>
      </c>
      <c r="TTU86" s="2">
        <f t="shared" si="219"/>
        <v>0</v>
      </c>
      <c r="TTV86" s="2">
        <f t="shared" si="219"/>
        <v>0</v>
      </c>
      <c r="TTW86" s="2">
        <f t="shared" si="219"/>
        <v>0</v>
      </c>
      <c r="TTX86" s="2">
        <f t="shared" si="219"/>
        <v>0</v>
      </c>
      <c r="TTY86" s="2">
        <f t="shared" si="219"/>
        <v>0</v>
      </c>
      <c r="TTZ86" s="2">
        <f t="shared" si="219"/>
        <v>0</v>
      </c>
      <c r="TUA86" s="2">
        <f t="shared" si="219"/>
        <v>0</v>
      </c>
      <c r="TUB86" s="2">
        <f t="shared" si="219"/>
        <v>0</v>
      </c>
      <c r="TUC86" s="2">
        <f t="shared" si="219"/>
        <v>0</v>
      </c>
      <c r="TUD86" s="2">
        <f t="shared" si="219"/>
        <v>0</v>
      </c>
      <c r="TUE86" s="2">
        <f t="shared" si="219"/>
        <v>0</v>
      </c>
      <c r="TUF86" s="2">
        <f t="shared" si="219"/>
        <v>0</v>
      </c>
      <c r="TUG86" s="2">
        <f t="shared" si="219"/>
        <v>0</v>
      </c>
      <c r="TUH86" s="2">
        <f t="shared" si="219"/>
        <v>0</v>
      </c>
      <c r="TUI86" s="2">
        <f t="shared" si="219"/>
        <v>0</v>
      </c>
      <c r="TUJ86" s="2">
        <f t="shared" si="219"/>
        <v>0</v>
      </c>
      <c r="TUK86" s="2">
        <f t="shared" si="219"/>
        <v>0</v>
      </c>
      <c r="TUL86" s="2">
        <f t="shared" si="219"/>
        <v>0</v>
      </c>
      <c r="TUM86" s="2">
        <f t="shared" si="219"/>
        <v>0</v>
      </c>
      <c r="TUN86" s="2">
        <f t="shared" si="219"/>
        <v>0</v>
      </c>
      <c r="TUO86" s="2">
        <f t="shared" si="219"/>
        <v>0</v>
      </c>
      <c r="TUP86" s="2">
        <f t="shared" si="219"/>
        <v>0</v>
      </c>
      <c r="TUQ86" s="2">
        <f t="shared" si="219"/>
        <v>0</v>
      </c>
      <c r="TUR86" s="2">
        <f t="shared" si="219"/>
        <v>0</v>
      </c>
      <c r="TUS86" s="2">
        <f t="shared" si="219"/>
        <v>0</v>
      </c>
      <c r="TUT86" s="2">
        <f t="shared" si="219"/>
        <v>0</v>
      </c>
      <c r="TUU86" s="2">
        <f t="shared" si="219"/>
        <v>0</v>
      </c>
      <c r="TUV86" s="2">
        <f t="shared" ref="TUV86:TXG86" si="220">SUM(TUV5:TUV85)</f>
        <v>0</v>
      </c>
      <c r="TUW86" s="2">
        <f t="shared" si="220"/>
        <v>0</v>
      </c>
      <c r="TUX86" s="2">
        <f t="shared" si="220"/>
        <v>0</v>
      </c>
      <c r="TUY86" s="2">
        <f t="shared" si="220"/>
        <v>0</v>
      </c>
      <c r="TUZ86" s="2">
        <f t="shared" si="220"/>
        <v>0</v>
      </c>
      <c r="TVA86" s="2">
        <f t="shared" si="220"/>
        <v>0</v>
      </c>
      <c r="TVB86" s="2">
        <f t="shared" si="220"/>
        <v>0</v>
      </c>
      <c r="TVC86" s="2">
        <f t="shared" si="220"/>
        <v>0</v>
      </c>
      <c r="TVD86" s="2">
        <f t="shared" si="220"/>
        <v>0</v>
      </c>
      <c r="TVE86" s="2">
        <f t="shared" si="220"/>
        <v>0</v>
      </c>
      <c r="TVF86" s="2">
        <f t="shared" si="220"/>
        <v>0</v>
      </c>
      <c r="TVG86" s="2">
        <f t="shared" si="220"/>
        <v>0</v>
      </c>
      <c r="TVH86" s="2">
        <f t="shared" si="220"/>
        <v>0</v>
      </c>
      <c r="TVI86" s="2">
        <f t="shared" si="220"/>
        <v>0</v>
      </c>
      <c r="TVJ86" s="2">
        <f t="shared" si="220"/>
        <v>0</v>
      </c>
      <c r="TVK86" s="2">
        <f t="shared" si="220"/>
        <v>0</v>
      </c>
      <c r="TVL86" s="2">
        <f t="shared" si="220"/>
        <v>0</v>
      </c>
      <c r="TVM86" s="2">
        <f t="shared" si="220"/>
        <v>0</v>
      </c>
      <c r="TVN86" s="2">
        <f t="shared" si="220"/>
        <v>0</v>
      </c>
      <c r="TVO86" s="2">
        <f t="shared" si="220"/>
        <v>0</v>
      </c>
      <c r="TVP86" s="2">
        <f t="shared" si="220"/>
        <v>0</v>
      </c>
      <c r="TVQ86" s="2">
        <f t="shared" si="220"/>
        <v>0</v>
      </c>
      <c r="TVR86" s="2">
        <f t="shared" si="220"/>
        <v>0</v>
      </c>
      <c r="TVS86" s="2">
        <f t="shared" si="220"/>
        <v>0</v>
      </c>
      <c r="TVT86" s="2">
        <f t="shared" si="220"/>
        <v>0</v>
      </c>
      <c r="TVU86" s="2">
        <f t="shared" si="220"/>
        <v>0</v>
      </c>
      <c r="TVV86" s="2">
        <f t="shared" si="220"/>
        <v>0</v>
      </c>
      <c r="TVW86" s="2">
        <f t="shared" si="220"/>
        <v>0</v>
      </c>
      <c r="TVX86" s="2">
        <f t="shared" si="220"/>
        <v>0</v>
      </c>
      <c r="TVY86" s="2">
        <f t="shared" si="220"/>
        <v>0</v>
      </c>
      <c r="TVZ86" s="2">
        <f t="shared" si="220"/>
        <v>0</v>
      </c>
      <c r="TWA86" s="2">
        <f t="shared" si="220"/>
        <v>0</v>
      </c>
      <c r="TWB86" s="2">
        <f t="shared" si="220"/>
        <v>0</v>
      </c>
      <c r="TWC86" s="2">
        <f t="shared" si="220"/>
        <v>0</v>
      </c>
      <c r="TWD86" s="2">
        <f t="shared" si="220"/>
        <v>0</v>
      </c>
      <c r="TWE86" s="2">
        <f t="shared" si="220"/>
        <v>0</v>
      </c>
      <c r="TWF86" s="2">
        <f t="shared" si="220"/>
        <v>0</v>
      </c>
      <c r="TWG86" s="2">
        <f t="shared" si="220"/>
        <v>0</v>
      </c>
      <c r="TWH86" s="2">
        <f t="shared" si="220"/>
        <v>0</v>
      </c>
      <c r="TWI86" s="2">
        <f t="shared" si="220"/>
        <v>0</v>
      </c>
      <c r="TWJ86" s="2">
        <f t="shared" si="220"/>
        <v>0</v>
      </c>
      <c r="TWK86" s="2">
        <f t="shared" si="220"/>
        <v>0</v>
      </c>
      <c r="TWL86" s="2">
        <f t="shared" si="220"/>
        <v>0</v>
      </c>
      <c r="TWM86" s="2">
        <f t="shared" si="220"/>
        <v>0</v>
      </c>
      <c r="TWN86" s="2">
        <f t="shared" si="220"/>
        <v>0</v>
      </c>
      <c r="TWO86" s="2">
        <f t="shared" si="220"/>
        <v>0</v>
      </c>
      <c r="TWP86" s="2">
        <f t="shared" si="220"/>
        <v>0</v>
      </c>
      <c r="TWQ86" s="2">
        <f t="shared" si="220"/>
        <v>0</v>
      </c>
      <c r="TWR86" s="2">
        <f t="shared" si="220"/>
        <v>0</v>
      </c>
      <c r="TWS86" s="2">
        <f t="shared" si="220"/>
        <v>0</v>
      </c>
      <c r="TWT86" s="2">
        <f t="shared" si="220"/>
        <v>0</v>
      </c>
      <c r="TWU86" s="2">
        <f t="shared" si="220"/>
        <v>0</v>
      </c>
      <c r="TWV86" s="2">
        <f t="shared" si="220"/>
        <v>0</v>
      </c>
      <c r="TWW86" s="2">
        <f t="shared" si="220"/>
        <v>0</v>
      </c>
      <c r="TWX86" s="2">
        <f t="shared" si="220"/>
        <v>0</v>
      </c>
      <c r="TWY86" s="2">
        <f t="shared" si="220"/>
        <v>0</v>
      </c>
      <c r="TWZ86" s="2">
        <f t="shared" si="220"/>
        <v>0</v>
      </c>
      <c r="TXA86" s="2">
        <f t="shared" si="220"/>
        <v>0</v>
      </c>
      <c r="TXB86" s="2">
        <f t="shared" si="220"/>
        <v>0</v>
      </c>
      <c r="TXC86" s="2">
        <f t="shared" si="220"/>
        <v>0</v>
      </c>
      <c r="TXD86" s="2">
        <f t="shared" si="220"/>
        <v>0</v>
      </c>
      <c r="TXE86" s="2">
        <f t="shared" si="220"/>
        <v>0</v>
      </c>
      <c r="TXF86" s="2">
        <f t="shared" si="220"/>
        <v>0</v>
      </c>
      <c r="TXG86" s="2">
        <f t="shared" si="220"/>
        <v>0</v>
      </c>
      <c r="TXH86" s="2">
        <f t="shared" ref="TXH86:TZS86" si="221">SUM(TXH5:TXH85)</f>
        <v>0</v>
      </c>
      <c r="TXI86" s="2">
        <f t="shared" si="221"/>
        <v>0</v>
      </c>
      <c r="TXJ86" s="2">
        <f t="shared" si="221"/>
        <v>0</v>
      </c>
      <c r="TXK86" s="2">
        <f t="shared" si="221"/>
        <v>0</v>
      </c>
      <c r="TXL86" s="2">
        <f t="shared" si="221"/>
        <v>0</v>
      </c>
      <c r="TXM86" s="2">
        <f t="shared" si="221"/>
        <v>0</v>
      </c>
      <c r="TXN86" s="2">
        <f t="shared" si="221"/>
        <v>0</v>
      </c>
      <c r="TXO86" s="2">
        <f t="shared" si="221"/>
        <v>0</v>
      </c>
      <c r="TXP86" s="2">
        <f t="shared" si="221"/>
        <v>0</v>
      </c>
      <c r="TXQ86" s="2">
        <f t="shared" si="221"/>
        <v>0</v>
      </c>
      <c r="TXR86" s="2">
        <f t="shared" si="221"/>
        <v>0</v>
      </c>
      <c r="TXS86" s="2">
        <f t="shared" si="221"/>
        <v>0</v>
      </c>
      <c r="TXT86" s="2">
        <f t="shared" si="221"/>
        <v>0</v>
      </c>
      <c r="TXU86" s="2">
        <f t="shared" si="221"/>
        <v>0</v>
      </c>
      <c r="TXV86" s="2">
        <f t="shared" si="221"/>
        <v>0</v>
      </c>
      <c r="TXW86" s="2">
        <f t="shared" si="221"/>
        <v>0</v>
      </c>
      <c r="TXX86" s="2">
        <f t="shared" si="221"/>
        <v>0</v>
      </c>
      <c r="TXY86" s="2">
        <f t="shared" si="221"/>
        <v>0</v>
      </c>
      <c r="TXZ86" s="2">
        <f t="shared" si="221"/>
        <v>0</v>
      </c>
      <c r="TYA86" s="2">
        <f t="shared" si="221"/>
        <v>0</v>
      </c>
      <c r="TYB86" s="2">
        <f t="shared" si="221"/>
        <v>0</v>
      </c>
      <c r="TYC86" s="2">
        <f t="shared" si="221"/>
        <v>0</v>
      </c>
      <c r="TYD86" s="2">
        <f t="shared" si="221"/>
        <v>0</v>
      </c>
      <c r="TYE86" s="2">
        <f t="shared" si="221"/>
        <v>0</v>
      </c>
      <c r="TYF86" s="2">
        <f t="shared" si="221"/>
        <v>0</v>
      </c>
      <c r="TYG86" s="2">
        <f t="shared" si="221"/>
        <v>0</v>
      </c>
      <c r="TYH86" s="2">
        <f t="shared" si="221"/>
        <v>0</v>
      </c>
      <c r="TYI86" s="2">
        <f t="shared" si="221"/>
        <v>0</v>
      </c>
      <c r="TYJ86" s="2">
        <f t="shared" si="221"/>
        <v>0</v>
      </c>
      <c r="TYK86" s="2">
        <f t="shared" si="221"/>
        <v>0</v>
      </c>
      <c r="TYL86" s="2">
        <f t="shared" si="221"/>
        <v>0</v>
      </c>
      <c r="TYM86" s="2">
        <f t="shared" si="221"/>
        <v>0</v>
      </c>
      <c r="TYN86" s="2">
        <f t="shared" si="221"/>
        <v>0</v>
      </c>
      <c r="TYO86" s="2">
        <f t="shared" si="221"/>
        <v>0</v>
      </c>
      <c r="TYP86" s="2">
        <f t="shared" si="221"/>
        <v>0</v>
      </c>
      <c r="TYQ86" s="2">
        <f t="shared" si="221"/>
        <v>0</v>
      </c>
      <c r="TYR86" s="2">
        <f t="shared" si="221"/>
        <v>0</v>
      </c>
      <c r="TYS86" s="2">
        <f t="shared" si="221"/>
        <v>0</v>
      </c>
      <c r="TYT86" s="2">
        <f t="shared" si="221"/>
        <v>0</v>
      </c>
      <c r="TYU86" s="2">
        <f t="shared" si="221"/>
        <v>0</v>
      </c>
      <c r="TYV86" s="2">
        <f t="shared" si="221"/>
        <v>0</v>
      </c>
      <c r="TYW86" s="2">
        <f t="shared" si="221"/>
        <v>0</v>
      </c>
      <c r="TYX86" s="2">
        <f t="shared" si="221"/>
        <v>0</v>
      </c>
      <c r="TYY86" s="2">
        <f t="shared" si="221"/>
        <v>0</v>
      </c>
      <c r="TYZ86" s="2">
        <f t="shared" si="221"/>
        <v>0</v>
      </c>
      <c r="TZA86" s="2">
        <f t="shared" si="221"/>
        <v>0</v>
      </c>
      <c r="TZB86" s="2">
        <f t="shared" si="221"/>
        <v>0</v>
      </c>
      <c r="TZC86" s="2">
        <f t="shared" si="221"/>
        <v>0</v>
      </c>
      <c r="TZD86" s="2">
        <f t="shared" si="221"/>
        <v>0</v>
      </c>
      <c r="TZE86" s="2">
        <f t="shared" si="221"/>
        <v>0</v>
      </c>
      <c r="TZF86" s="2">
        <f t="shared" si="221"/>
        <v>0</v>
      </c>
      <c r="TZG86" s="2">
        <f t="shared" si="221"/>
        <v>0</v>
      </c>
      <c r="TZH86" s="2">
        <f t="shared" si="221"/>
        <v>0</v>
      </c>
      <c r="TZI86" s="2">
        <f t="shared" si="221"/>
        <v>0</v>
      </c>
      <c r="TZJ86" s="2">
        <f t="shared" si="221"/>
        <v>0</v>
      </c>
      <c r="TZK86" s="2">
        <f t="shared" si="221"/>
        <v>0</v>
      </c>
      <c r="TZL86" s="2">
        <f t="shared" si="221"/>
        <v>0</v>
      </c>
      <c r="TZM86" s="2">
        <f t="shared" si="221"/>
        <v>0</v>
      </c>
      <c r="TZN86" s="2">
        <f t="shared" si="221"/>
        <v>0</v>
      </c>
      <c r="TZO86" s="2">
        <f t="shared" si="221"/>
        <v>0</v>
      </c>
      <c r="TZP86" s="2">
        <f t="shared" si="221"/>
        <v>0</v>
      </c>
      <c r="TZQ86" s="2">
        <f t="shared" si="221"/>
        <v>0</v>
      </c>
      <c r="TZR86" s="2">
        <f t="shared" si="221"/>
        <v>0</v>
      </c>
      <c r="TZS86" s="2">
        <f t="shared" si="221"/>
        <v>0</v>
      </c>
      <c r="TZT86" s="2">
        <f t="shared" ref="TZT86:UCE86" si="222">SUM(TZT5:TZT85)</f>
        <v>0</v>
      </c>
      <c r="TZU86" s="2">
        <f t="shared" si="222"/>
        <v>0</v>
      </c>
      <c r="TZV86" s="2">
        <f t="shared" si="222"/>
        <v>0</v>
      </c>
      <c r="TZW86" s="2">
        <f t="shared" si="222"/>
        <v>0</v>
      </c>
      <c r="TZX86" s="2">
        <f t="shared" si="222"/>
        <v>0</v>
      </c>
      <c r="TZY86" s="2">
        <f t="shared" si="222"/>
        <v>0</v>
      </c>
      <c r="TZZ86" s="2">
        <f t="shared" si="222"/>
        <v>0</v>
      </c>
      <c r="UAA86" s="2">
        <f t="shared" si="222"/>
        <v>0</v>
      </c>
      <c r="UAB86" s="2">
        <f t="shared" si="222"/>
        <v>0</v>
      </c>
      <c r="UAC86" s="2">
        <f t="shared" si="222"/>
        <v>0</v>
      </c>
      <c r="UAD86" s="2">
        <f t="shared" si="222"/>
        <v>0</v>
      </c>
      <c r="UAE86" s="2">
        <f t="shared" si="222"/>
        <v>0</v>
      </c>
      <c r="UAF86" s="2">
        <f t="shared" si="222"/>
        <v>0</v>
      </c>
      <c r="UAG86" s="2">
        <f t="shared" si="222"/>
        <v>0</v>
      </c>
      <c r="UAH86" s="2">
        <f t="shared" si="222"/>
        <v>0</v>
      </c>
      <c r="UAI86" s="2">
        <f t="shared" si="222"/>
        <v>0</v>
      </c>
      <c r="UAJ86" s="2">
        <f t="shared" si="222"/>
        <v>0</v>
      </c>
      <c r="UAK86" s="2">
        <f t="shared" si="222"/>
        <v>0</v>
      </c>
      <c r="UAL86" s="2">
        <f t="shared" si="222"/>
        <v>0</v>
      </c>
      <c r="UAM86" s="2">
        <f t="shared" si="222"/>
        <v>0</v>
      </c>
      <c r="UAN86" s="2">
        <f t="shared" si="222"/>
        <v>0</v>
      </c>
      <c r="UAO86" s="2">
        <f t="shared" si="222"/>
        <v>0</v>
      </c>
      <c r="UAP86" s="2">
        <f t="shared" si="222"/>
        <v>0</v>
      </c>
      <c r="UAQ86" s="2">
        <f t="shared" si="222"/>
        <v>0</v>
      </c>
      <c r="UAR86" s="2">
        <f t="shared" si="222"/>
        <v>0</v>
      </c>
      <c r="UAS86" s="2">
        <f t="shared" si="222"/>
        <v>0</v>
      </c>
      <c r="UAT86" s="2">
        <f t="shared" si="222"/>
        <v>0</v>
      </c>
      <c r="UAU86" s="2">
        <f t="shared" si="222"/>
        <v>0</v>
      </c>
      <c r="UAV86" s="2">
        <f t="shared" si="222"/>
        <v>0</v>
      </c>
      <c r="UAW86" s="2">
        <f t="shared" si="222"/>
        <v>0</v>
      </c>
      <c r="UAX86" s="2">
        <f t="shared" si="222"/>
        <v>0</v>
      </c>
      <c r="UAY86" s="2">
        <f t="shared" si="222"/>
        <v>0</v>
      </c>
      <c r="UAZ86" s="2">
        <f t="shared" si="222"/>
        <v>0</v>
      </c>
      <c r="UBA86" s="2">
        <f t="shared" si="222"/>
        <v>0</v>
      </c>
      <c r="UBB86" s="2">
        <f t="shared" si="222"/>
        <v>0</v>
      </c>
      <c r="UBC86" s="2">
        <f t="shared" si="222"/>
        <v>0</v>
      </c>
      <c r="UBD86" s="2">
        <f t="shared" si="222"/>
        <v>0</v>
      </c>
      <c r="UBE86" s="2">
        <f t="shared" si="222"/>
        <v>0</v>
      </c>
      <c r="UBF86" s="2">
        <f t="shared" si="222"/>
        <v>0</v>
      </c>
      <c r="UBG86" s="2">
        <f t="shared" si="222"/>
        <v>0</v>
      </c>
      <c r="UBH86" s="2">
        <f t="shared" si="222"/>
        <v>0</v>
      </c>
      <c r="UBI86" s="2">
        <f t="shared" si="222"/>
        <v>0</v>
      </c>
      <c r="UBJ86" s="2">
        <f t="shared" si="222"/>
        <v>0</v>
      </c>
      <c r="UBK86" s="2">
        <f t="shared" si="222"/>
        <v>0</v>
      </c>
      <c r="UBL86" s="2">
        <f t="shared" si="222"/>
        <v>0</v>
      </c>
      <c r="UBM86" s="2">
        <f t="shared" si="222"/>
        <v>0</v>
      </c>
      <c r="UBN86" s="2">
        <f t="shared" si="222"/>
        <v>0</v>
      </c>
      <c r="UBO86" s="2">
        <f t="shared" si="222"/>
        <v>0</v>
      </c>
      <c r="UBP86" s="2">
        <f t="shared" si="222"/>
        <v>0</v>
      </c>
      <c r="UBQ86" s="2">
        <f t="shared" si="222"/>
        <v>0</v>
      </c>
      <c r="UBR86" s="2">
        <f t="shared" si="222"/>
        <v>0</v>
      </c>
      <c r="UBS86" s="2">
        <f t="shared" si="222"/>
        <v>0</v>
      </c>
      <c r="UBT86" s="2">
        <f t="shared" si="222"/>
        <v>0</v>
      </c>
      <c r="UBU86" s="2">
        <f t="shared" si="222"/>
        <v>0</v>
      </c>
      <c r="UBV86" s="2">
        <f t="shared" si="222"/>
        <v>0</v>
      </c>
      <c r="UBW86" s="2">
        <f t="shared" si="222"/>
        <v>0</v>
      </c>
      <c r="UBX86" s="2">
        <f t="shared" si="222"/>
        <v>0</v>
      </c>
      <c r="UBY86" s="2">
        <f t="shared" si="222"/>
        <v>0</v>
      </c>
      <c r="UBZ86" s="2">
        <f t="shared" si="222"/>
        <v>0</v>
      </c>
      <c r="UCA86" s="2">
        <f t="shared" si="222"/>
        <v>0</v>
      </c>
      <c r="UCB86" s="2">
        <f t="shared" si="222"/>
        <v>0</v>
      </c>
      <c r="UCC86" s="2">
        <f t="shared" si="222"/>
        <v>0</v>
      </c>
      <c r="UCD86" s="2">
        <f t="shared" si="222"/>
        <v>0</v>
      </c>
      <c r="UCE86" s="2">
        <f t="shared" si="222"/>
        <v>0</v>
      </c>
      <c r="UCF86" s="2">
        <f t="shared" ref="UCF86:UEQ86" si="223">SUM(UCF5:UCF85)</f>
        <v>0</v>
      </c>
      <c r="UCG86" s="2">
        <f t="shared" si="223"/>
        <v>0</v>
      </c>
      <c r="UCH86" s="2">
        <f t="shared" si="223"/>
        <v>0</v>
      </c>
      <c r="UCI86" s="2">
        <f t="shared" si="223"/>
        <v>0</v>
      </c>
      <c r="UCJ86" s="2">
        <f t="shared" si="223"/>
        <v>0</v>
      </c>
      <c r="UCK86" s="2">
        <f t="shared" si="223"/>
        <v>0</v>
      </c>
      <c r="UCL86" s="2">
        <f t="shared" si="223"/>
        <v>0</v>
      </c>
      <c r="UCM86" s="2">
        <f t="shared" si="223"/>
        <v>0</v>
      </c>
      <c r="UCN86" s="2">
        <f t="shared" si="223"/>
        <v>0</v>
      </c>
      <c r="UCO86" s="2">
        <f t="shared" si="223"/>
        <v>0</v>
      </c>
      <c r="UCP86" s="2">
        <f t="shared" si="223"/>
        <v>0</v>
      </c>
      <c r="UCQ86" s="2">
        <f t="shared" si="223"/>
        <v>0</v>
      </c>
      <c r="UCR86" s="2">
        <f t="shared" si="223"/>
        <v>0</v>
      </c>
      <c r="UCS86" s="2">
        <f t="shared" si="223"/>
        <v>0</v>
      </c>
      <c r="UCT86" s="2">
        <f t="shared" si="223"/>
        <v>0</v>
      </c>
      <c r="UCU86" s="2">
        <f t="shared" si="223"/>
        <v>0</v>
      </c>
      <c r="UCV86" s="2">
        <f t="shared" si="223"/>
        <v>0</v>
      </c>
      <c r="UCW86" s="2">
        <f t="shared" si="223"/>
        <v>0</v>
      </c>
      <c r="UCX86" s="2">
        <f t="shared" si="223"/>
        <v>0</v>
      </c>
      <c r="UCY86" s="2">
        <f t="shared" si="223"/>
        <v>0</v>
      </c>
      <c r="UCZ86" s="2">
        <f t="shared" si="223"/>
        <v>0</v>
      </c>
      <c r="UDA86" s="2">
        <f t="shared" si="223"/>
        <v>0</v>
      </c>
      <c r="UDB86" s="2">
        <f t="shared" si="223"/>
        <v>0</v>
      </c>
      <c r="UDC86" s="2">
        <f t="shared" si="223"/>
        <v>0</v>
      </c>
      <c r="UDD86" s="2">
        <f t="shared" si="223"/>
        <v>0</v>
      </c>
      <c r="UDE86" s="2">
        <f t="shared" si="223"/>
        <v>0</v>
      </c>
      <c r="UDF86" s="2">
        <f t="shared" si="223"/>
        <v>0</v>
      </c>
      <c r="UDG86" s="2">
        <f t="shared" si="223"/>
        <v>0</v>
      </c>
      <c r="UDH86" s="2">
        <f t="shared" si="223"/>
        <v>0</v>
      </c>
      <c r="UDI86" s="2">
        <f t="shared" si="223"/>
        <v>0</v>
      </c>
      <c r="UDJ86" s="2">
        <f t="shared" si="223"/>
        <v>0</v>
      </c>
      <c r="UDK86" s="2">
        <f t="shared" si="223"/>
        <v>0</v>
      </c>
      <c r="UDL86" s="2">
        <f t="shared" si="223"/>
        <v>0</v>
      </c>
      <c r="UDM86" s="2">
        <f t="shared" si="223"/>
        <v>0</v>
      </c>
      <c r="UDN86" s="2">
        <f t="shared" si="223"/>
        <v>0</v>
      </c>
      <c r="UDO86" s="2">
        <f t="shared" si="223"/>
        <v>0</v>
      </c>
      <c r="UDP86" s="2">
        <f t="shared" si="223"/>
        <v>0</v>
      </c>
      <c r="UDQ86" s="2">
        <f t="shared" si="223"/>
        <v>0</v>
      </c>
      <c r="UDR86" s="2">
        <f t="shared" si="223"/>
        <v>0</v>
      </c>
      <c r="UDS86" s="2">
        <f t="shared" si="223"/>
        <v>0</v>
      </c>
      <c r="UDT86" s="2">
        <f t="shared" si="223"/>
        <v>0</v>
      </c>
      <c r="UDU86" s="2">
        <f t="shared" si="223"/>
        <v>0</v>
      </c>
      <c r="UDV86" s="2">
        <f t="shared" si="223"/>
        <v>0</v>
      </c>
      <c r="UDW86" s="2">
        <f t="shared" si="223"/>
        <v>0</v>
      </c>
      <c r="UDX86" s="2">
        <f t="shared" si="223"/>
        <v>0</v>
      </c>
      <c r="UDY86" s="2">
        <f t="shared" si="223"/>
        <v>0</v>
      </c>
      <c r="UDZ86" s="2">
        <f t="shared" si="223"/>
        <v>0</v>
      </c>
      <c r="UEA86" s="2">
        <f t="shared" si="223"/>
        <v>0</v>
      </c>
      <c r="UEB86" s="2">
        <f t="shared" si="223"/>
        <v>0</v>
      </c>
      <c r="UEC86" s="2">
        <f t="shared" si="223"/>
        <v>0</v>
      </c>
      <c r="UED86" s="2">
        <f t="shared" si="223"/>
        <v>0</v>
      </c>
      <c r="UEE86" s="2">
        <f t="shared" si="223"/>
        <v>0</v>
      </c>
      <c r="UEF86" s="2">
        <f t="shared" si="223"/>
        <v>0</v>
      </c>
      <c r="UEG86" s="2">
        <f t="shared" si="223"/>
        <v>0</v>
      </c>
      <c r="UEH86" s="2">
        <f t="shared" si="223"/>
        <v>0</v>
      </c>
      <c r="UEI86" s="2">
        <f t="shared" si="223"/>
        <v>0</v>
      </c>
      <c r="UEJ86" s="2">
        <f t="shared" si="223"/>
        <v>0</v>
      </c>
      <c r="UEK86" s="2">
        <f t="shared" si="223"/>
        <v>0</v>
      </c>
      <c r="UEL86" s="2">
        <f t="shared" si="223"/>
        <v>0</v>
      </c>
      <c r="UEM86" s="2">
        <f t="shared" si="223"/>
        <v>0</v>
      </c>
      <c r="UEN86" s="2">
        <f t="shared" si="223"/>
        <v>0</v>
      </c>
      <c r="UEO86" s="2">
        <f t="shared" si="223"/>
        <v>0</v>
      </c>
      <c r="UEP86" s="2">
        <f t="shared" si="223"/>
        <v>0</v>
      </c>
      <c r="UEQ86" s="2">
        <f t="shared" si="223"/>
        <v>0</v>
      </c>
      <c r="UER86" s="2">
        <f t="shared" ref="UER86:UHC86" si="224">SUM(UER5:UER85)</f>
        <v>0</v>
      </c>
      <c r="UES86" s="2">
        <f t="shared" si="224"/>
        <v>0</v>
      </c>
      <c r="UET86" s="2">
        <f t="shared" si="224"/>
        <v>0</v>
      </c>
      <c r="UEU86" s="2">
        <f t="shared" si="224"/>
        <v>0</v>
      </c>
      <c r="UEV86" s="2">
        <f t="shared" si="224"/>
        <v>0</v>
      </c>
      <c r="UEW86" s="2">
        <f t="shared" si="224"/>
        <v>0</v>
      </c>
      <c r="UEX86" s="2">
        <f t="shared" si="224"/>
        <v>0</v>
      </c>
      <c r="UEY86" s="2">
        <f t="shared" si="224"/>
        <v>0</v>
      </c>
      <c r="UEZ86" s="2">
        <f t="shared" si="224"/>
        <v>0</v>
      </c>
      <c r="UFA86" s="2">
        <f t="shared" si="224"/>
        <v>0</v>
      </c>
      <c r="UFB86" s="2">
        <f t="shared" si="224"/>
        <v>0</v>
      </c>
      <c r="UFC86" s="2">
        <f t="shared" si="224"/>
        <v>0</v>
      </c>
      <c r="UFD86" s="2">
        <f t="shared" si="224"/>
        <v>0</v>
      </c>
      <c r="UFE86" s="2">
        <f t="shared" si="224"/>
        <v>0</v>
      </c>
      <c r="UFF86" s="2">
        <f t="shared" si="224"/>
        <v>0</v>
      </c>
      <c r="UFG86" s="2">
        <f t="shared" si="224"/>
        <v>0</v>
      </c>
      <c r="UFH86" s="2">
        <f t="shared" si="224"/>
        <v>0</v>
      </c>
      <c r="UFI86" s="2">
        <f t="shared" si="224"/>
        <v>0</v>
      </c>
      <c r="UFJ86" s="2">
        <f t="shared" si="224"/>
        <v>0</v>
      </c>
      <c r="UFK86" s="2">
        <f t="shared" si="224"/>
        <v>0</v>
      </c>
      <c r="UFL86" s="2">
        <f t="shared" si="224"/>
        <v>0</v>
      </c>
      <c r="UFM86" s="2">
        <f t="shared" si="224"/>
        <v>0</v>
      </c>
      <c r="UFN86" s="2">
        <f t="shared" si="224"/>
        <v>0</v>
      </c>
      <c r="UFO86" s="2">
        <f t="shared" si="224"/>
        <v>0</v>
      </c>
      <c r="UFP86" s="2">
        <f t="shared" si="224"/>
        <v>0</v>
      </c>
      <c r="UFQ86" s="2">
        <f t="shared" si="224"/>
        <v>0</v>
      </c>
      <c r="UFR86" s="2">
        <f t="shared" si="224"/>
        <v>0</v>
      </c>
      <c r="UFS86" s="2">
        <f t="shared" si="224"/>
        <v>0</v>
      </c>
      <c r="UFT86" s="2">
        <f t="shared" si="224"/>
        <v>0</v>
      </c>
      <c r="UFU86" s="2">
        <f t="shared" si="224"/>
        <v>0</v>
      </c>
      <c r="UFV86" s="2">
        <f t="shared" si="224"/>
        <v>0</v>
      </c>
      <c r="UFW86" s="2">
        <f t="shared" si="224"/>
        <v>0</v>
      </c>
      <c r="UFX86" s="2">
        <f t="shared" si="224"/>
        <v>0</v>
      </c>
      <c r="UFY86" s="2">
        <f t="shared" si="224"/>
        <v>0</v>
      </c>
      <c r="UFZ86" s="2">
        <f t="shared" si="224"/>
        <v>0</v>
      </c>
      <c r="UGA86" s="2">
        <f t="shared" si="224"/>
        <v>0</v>
      </c>
      <c r="UGB86" s="2">
        <f t="shared" si="224"/>
        <v>0</v>
      </c>
      <c r="UGC86" s="2">
        <f t="shared" si="224"/>
        <v>0</v>
      </c>
      <c r="UGD86" s="2">
        <f t="shared" si="224"/>
        <v>0</v>
      </c>
      <c r="UGE86" s="2">
        <f t="shared" si="224"/>
        <v>0</v>
      </c>
      <c r="UGF86" s="2">
        <f t="shared" si="224"/>
        <v>0</v>
      </c>
      <c r="UGG86" s="2">
        <f t="shared" si="224"/>
        <v>0</v>
      </c>
      <c r="UGH86" s="2">
        <f t="shared" si="224"/>
        <v>0</v>
      </c>
      <c r="UGI86" s="2">
        <f t="shared" si="224"/>
        <v>0</v>
      </c>
      <c r="UGJ86" s="2">
        <f t="shared" si="224"/>
        <v>0</v>
      </c>
      <c r="UGK86" s="2">
        <f t="shared" si="224"/>
        <v>0</v>
      </c>
      <c r="UGL86" s="2">
        <f t="shared" si="224"/>
        <v>0</v>
      </c>
      <c r="UGM86" s="2">
        <f t="shared" si="224"/>
        <v>0</v>
      </c>
      <c r="UGN86" s="2">
        <f t="shared" si="224"/>
        <v>0</v>
      </c>
      <c r="UGO86" s="2">
        <f t="shared" si="224"/>
        <v>0</v>
      </c>
      <c r="UGP86" s="2">
        <f t="shared" si="224"/>
        <v>0</v>
      </c>
      <c r="UGQ86" s="2">
        <f t="shared" si="224"/>
        <v>0</v>
      </c>
      <c r="UGR86" s="2">
        <f t="shared" si="224"/>
        <v>0</v>
      </c>
      <c r="UGS86" s="2">
        <f t="shared" si="224"/>
        <v>0</v>
      </c>
      <c r="UGT86" s="2">
        <f t="shared" si="224"/>
        <v>0</v>
      </c>
      <c r="UGU86" s="2">
        <f t="shared" si="224"/>
        <v>0</v>
      </c>
      <c r="UGV86" s="2">
        <f t="shared" si="224"/>
        <v>0</v>
      </c>
      <c r="UGW86" s="2">
        <f t="shared" si="224"/>
        <v>0</v>
      </c>
      <c r="UGX86" s="2">
        <f t="shared" si="224"/>
        <v>0</v>
      </c>
      <c r="UGY86" s="2">
        <f t="shared" si="224"/>
        <v>0</v>
      </c>
      <c r="UGZ86" s="2">
        <f t="shared" si="224"/>
        <v>0</v>
      </c>
      <c r="UHA86" s="2">
        <f t="shared" si="224"/>
        <v>0</v>
      </c>
      <c r="UHB86" s="2">
        <f t="shared" si="224"/>
        <v>0</v>
      </c>
      <c r="UHC86" s="2">
        <f t="shared" si="224"/>
        <v>0</v>
      </c>
      <c r="UHD86" s="2">
        <f t="shared" ref="UHD86:UJO86" si="225">SUM(UHD5:UHD85)</f>
        <v>0</v>
      </c>
      <c r="UHE86" s="2">
        <f t="shared" si="225"/>
        <v>0</v>
      </c>
      <c r="UHF86" s="2">
        <f t="shared" si="225"/>
        <v>0</v>
      </c>
      <c r="UHG86" s="2">
        <f t="shared" si="225"/>
        <v>0</v>
      </c>
      <c r="UHH86" s="2">
        <f t="shared" si="225"/>
        <v>0</v>
      </c>
      <c r="UHI86" s="2">
        <f t="shared" si="225"/>
        <v>0</v>
      </c>
      <c r="UHJ86" s="2">
        <f t="shared" si="225"/>
        <v>0</v>
      </c>
      <c r="UHK86" s="2">
        <f t="shared" si="225"/>
        <v>0</v>
      </c>
      <c r="UHL86" s="2">
        <f t="shared" si="225"/>
        <v>0</v>
      </c>
      <c r="UHM86" s="2">
        <f t="shared" si="225"/>
        <v>0</v>
      </c>
      <c r="UHN86" s="2">
        <f t="shared" si="225"/>
        <v>0</v>
      </c>
      <c r="UHO86" s="2">
        <f t="shared" si="225"/>
        <v>0</v>
      </c>
      <c r="UHP86" s="2">
        <f t="shared" si="225"/>
        <v>0</v>
      </c>
      <c r="UHQ86" s="2">
        <f t="shared" si="225"/>
        <v>0</v>
      </c>
      <c r="UHR86" s="2">
        <f t="shared" si="225"/>
        <v>0</v>
      </c>
      <c r="UHS86" s="2">
        <f t="shared" si="225"/>
        <v>0</v>
      </c>
      <c r="UHT86" s="2">
        <f t="shared" si="225"/>
        <v>0</v>
      </c>
      <c r="UHU86" s="2">
        <f t="shared" si="225"/>
        <v>0</v>
      </c>
      <c r="UHV86" s="2">
        <f t="shared" si="225"/>
        <v>0</v>
      </c>
      <c r="UHW86" s="2">
        <f t="shared" si="225"/>
        <v>0</v>
      </c>
      <c r="UHX86" s="2">
        <f t="shared" si="225"/>
        <v>0</v>
      </c>
      <c r="UHY86" s="2">
        <f t="shared" si="225"/>
        <v>0</v>
      </c>
      <c r="UHZ86" s="2">
        <f t="shared" si="225"/>
        <v>0</v>
      </c>
      <c r="UIA86" s="2">
        <f t="shared" si="225"/>
        <v>0</v>
      </c>
      <c r="UIB86" s="2">
        <f t="shared" si="225"/>
        <v>0</v>
      </c>
      <c r="UIC86" s="2">
        <f t="shared" si="225"/>
        <v>0</v>
      </c>
      <c r="UID86" s="2">
        <f t="shared" si="225"/>
        <v>0</v>
      </c>
      <c r="UIE86" s="2">
        <f t="shared" si="225"/>
        <v>0</v>
      </c>
      <c r="UIF86" s="2">
        <f t="shared" si="225"/>
        <v>0</v>
      </c>
      <c r="UIG86" s="2">
        <f t="shared" si="225"/>
        <v>0</v>
      </c>
      <c r="UIH86" s="2">
        <f t="shared" si="225"/>
        <v>0</v>
      </c>
      <c r="UII86" s="2">
        <f t="shared" si="225"/>
        <v>0</v>
      </c>
      <c r="UIJ86" s="2">
        <f t="shared" si="225"/>
        <v>0</v>
      </c>
      <c r="UIK86" s="2">
        <f t="shared" si="225"/>
        <v>0</v>
      </c>
      <c r="UIL86" s="2">
        <f t="shared" si="225"/>
        <v>0</v>
      </c>
      <c r="UIM86" s="2">
        <f t="shared" si="225"/>
        <v>0</v>
      </c>
      <c r="UIN86" s="2">
        <f t="shared" si="225"/>
        <v>0</v>
      </c>
      <c r="UIO86" s="2">
        <f t="shared" si="225"/>
        <v>0</v>
      </c>
      <c r="UIP86" s="2">
        <f t="shared" si="225"/>
        <v>0</v>
      </c>
      <c r="UIQ86" s="2">
        <f t="shared" si="225"/>
        <v>0</v>
      </c>
      <c r="UIR86" s="2">
        <f t="shared" si="225"/>
        <v>0</v>
      </c>
      <c r="UIS86" s="2">
        <f t="shared" si="225"/>
        <v>0</v>
      </c>
      <c r="UIT86" s="2">
        <f t="shared" si="225"/>
        <v>0</v>
      </c>
      <c r="UIU86" s="2">
        <f t="shared" si="225"/>
        <v>0</v>
      </c>
      <c r="UIV86" s="2">
        <f t="shared" si="225"/>
        <v>0</v>
      </c>
      <c r="UIW86" s="2">
        <f t="shared" si="225"/>
        <v>0</v>
      </c>
      <c r="UIX86" s="2">
        <f t="shared" si="225"/>
        <v>0</v>
      </c>
      <c r="UIY86" s="2">
        <f t="shared" si="225"/>
        <v>0</v>
      </c>
      <c r="UIZ86" s="2">
        <f t="shared" si="225"/>
        <v>0</v>
      </c>
      <c r="UJA86" s="2">
        <f t="shared" si="225"/>
        <v>0</v>
      </c>
      <c r="UJB86" s="2">
        <f t="shared" si="225"/>
        <v>0</v>
      </c>
      <c r="UJC86" s="2">
        <f t="shared" si="225"/>
        <v>0</v>
      </c>
      <c r="UJD86" s="2">
        <f t="shared" si="225"/>
        <v>0</v>
      </c>
      <c r="UJE86" s="2">
        <f t="shared" si="225"/>
        <v>0</v>
      </c>
      <c r="UJF86" s="2">
        <f t="shared" si="225"/>
        <v>0</v>
      </c>
      <c r="UJG86" s="2">
        <f t="shared" si="225"/>
        <v>0</v>
      </c>
      <c r="UJH86" s="2">
        <f t="shared" si="225"/>
        <v>0</v>
      </c>
      <c r="UJI86" s="2">
        <f t="shared" si="225"/>
        <v>0</v>
      </c>
      <c r="UJJ86" s="2">
        <f t="shared" si="225"/>
        <v>0</v>
      </c>
      <c r="UJK86" s="2">
        <f t="shared" si="225"/>
        <v>0</v>
      </c>
      <c r="UJL86" s="2">
        <f t="shared" si="225"/>
        <v>0</v>
      </c>
      <c r="UJM86" s="2">
        <f t="shared" si="225"/>
        <v>0</v>
      </c>
      <c r="UJN86" s="2">
        <f t="shared" si="225"/>
        <v>0</v>
      </c>
      <c r="UJO86" s="2">
        <f t="shared" si="225"/>
        <v>0</v>
      </c>
      <c r="UJP86" s="2">
        <f t="shared" ref="UJP86:UMA86" si="226">SUM(UJP5:UJP85)</f>
        <v>0</v>
      </c>
      <c r="UJQ86" s="2">
        <f t="shared" si="226"/>
        <v>0</v>
      </c>
      <c r="UJR86" s="2">
        <f t="shared" si="226"/>
        <v>0</v>
      </c>
      <c r="UJS86" s="2">
        <f t="shared" si="226"/>
        <v>0</v>
      </c>
      <c r="UJT86" s="2">
        <f t="shared" si="226"/>
        <v>0</v>
      </c>
      <c r="UJU86" s="2">
        <f t="shared" si="226"/>
        <v>0</v>
      </c>
      <c r="UJV86" s="2">
        <f t="shared" si="226"/>
        <v>0</v>
      </c>
      <c r="UJW86" s="2">
        <f t="shared" si="226"/>
        <v>0</v>
      </c>
      <c r="UJX86" s="2">
        <f t="shared" si="226"/>
        <v>0</v>
      </c>
      <c r="UJY86" s="2">
        <f t="shared" si="226"/>
        <v>0</v>
      </c>
      <c r="UJZ86" s="2">
        <f t="shared" si="226"/>
        <v>0</v>
      </c>
      <c r="UKA86" s="2">
        <f t="shared" si="226"/>
        <v>0</v>
      </c>
      <c r="UKB86" s="2">
        <f t="shared" si="226"/>
        <v>0</v>
      </c>
      <c r="UKC86" s="2">
        <f t="shared" si="226"/>
        <v>0</v>
      </c>
      <c r="UKD86" s="2">
        <f t="shared" si="226"/>
        <v>0</v>
      </c>
      <c r="UKE86" s="2">
        <f t="shared" si="226"/>
        <v>0</v>
      </c>
      <c r="UKF86" s="2">
        <f t="shared" si="226"/>
        <v>0</v>
      </c>
      <c r="UKG86" s="2">
        <f t="shared" si="226"/>
        <v>0</v>
      </c>
      <c r="UKH86" s="2">
        <f t="shared" si="226"/>
        <v>0</v>
      </c>
      <c r="UKI86" s="2">
        <f t="shared" si="226"/>
        <v>0</v>
      </c>
      <c r="UKJ86" s="2">
        <f t="shared" si="226"/>
        <v>0</v>
      </c>
      <c r="UKK86" s="2">
        <f t="shared" si="226"/>
        <v>0</v>
      </c>
      <c r="UKL86" s="2">
        <f t="shared" si="226"/>
        <v>0</v>
      </c>
      <c r="UKM86" s="2">
        <f t="shared" si="226"/>
        <v>0</v>
      </c>
      <c r="UKN86" s="2">
        <f t="shared" si="226"/>
        <v>0</v>
      </c>
      <c r="UKO86" s="2">
        <f t="shared" si="226"/>
        <v>0</v>
      </c>
      <c r="UKP86" s="2">
        <f t="shared" si="226"/>
        <v>0</v>
      </c>
      <c r="UKQ86" s="2">
        <f t="shared" si="226"/>
        <v>0</v>
      </c>
      <c r="UKR86" s="2">
        <f t="shared" si="226"/>
        <v>0</v>
      </c>
      <c r="UKS86" s="2">
        <f t="shared" si="226"/>
        <v>0</v>
      </c>
      <c r="UKT86" s="2">
        <f t="shared" si="226"/>
        <v>0</v>
      </c>
      <c r="UKU86" s="2">
        <f t="shared" si="226"/>
        <v>0</v>
      </c>
      <c r="UKV86" s="2">
        <f t="shared" si="226"/>
        <v>0</v>
      </c>
      <c r="UKW86" s="2">
        <f t="shared" si="226"/>
        <v>0</v>
      </c>
      <c r="UKX86" s="2">
        <f t="shared" si="226"/>
        <v>0</v>
      </c>
      <c r="UKY86" s="2">
        <f t="shared" si="226"/>
        <v>0</v>
      </c>
      <c r="UKZ86" s="2">
        <f t="shared" si="226"/>
        <v>0</v>
      </c>
      <c r="ULA86" s="2">
        <f t="shared" si="226"/>
        <v>0</v>
      </c>
      <c r="ULB86" s="2">
        <f t="shared" si="226"/>
        <v>0</v>
      </c>
      <c r="ULC86" s="2">
        <f t="shared" si="226"/>
        <v>0</v>
      </c>
      <c r="ULD86" s="2">
        <f t="shared" si="226"/>
        <v>0</v>
      </c>
      <c r="ULE86" s="2">
        <f t="shared" si="226"/>
        <v>0</v>
      </c>
      <c r="ULF86" s="2">
        <f t="shared" si="226"/>
        <v>0</v>
      </c>
      <c r="ULG86" s="2">
        <f t="shared" si="226"/>
        <v>0</v>
      </c>
      <c r="ULH86" s="2">
        <f t="shared" si="226"/>
        <v>0</v>
      </c>
      <c r="ULI86" s="2">
        <f t="shared" si="226"/>
        <v>0</v>
      </c>
      <c r="ULJ86" s="2">
        <f t="shared" si="226"/>
        <v>0</v>
      </c>
      <c r="ULK86" s="2">
        <f t="shared" si="226"/>
        <v>0</v>
      </c>
      <c r="ULL86" s="2">
        <f t="shared" si="226"/>
        <v>0</v>
      </c>
      <c r="ULM86" s="2">
        <f t="shared" si="226"/>
        <v>0</v>
      </c>
      <c r="ULN86" s="2">
        <f t="shared" si="226"/>
        <v>0</v>
      </c>
      <c r="ULO86" s="2">
        <f t="shared" si="226"/>
        <v>0</v>
      </c>
      <c r="ULP86" s="2">
        <f t="shared" si="226"/>
        <v>0</v>
      </c>
      <c r="ULQ86" s="2">
        <f t="shared" si="226"/>
        <v>0</v>
      </c>
      <c r="ULR86" s="2">
        <f t="shared" si="226"/>
        <v>0</v>
      </c>
      <c r="ULS86" s="2">
        <f t="shared" si="226"/>
        <v>0</v>
      </c>
      <c r="ULT86" s="2">
        <f t="shared" si="226"/>
        <v>0</v>
      </c>
      <c r="ULU86" s="2">
        <f t="shared" si="226"/>
        <v>0</v>
      </c>
      <c r="ULV86" s="2">
        <f t="shared" si="226"/>
        <v>0</v>
      </c>
      <c r="ULW86" s="2">
        <f t="shared" si="226"/>
        <v>0</v>
      </c>
      <c r="ULX86" s="2">
        <f t="shared" si="226"/>
        <v>0</v>
      </c>
      <c r="ULY86" s="2">
        <f t="shared" si="226"/>
        <v>0</v>
      </c>
      <c r="ULZ86" s="2">
        <f t="shared" si="226"/>
        <v>0</v>
      </c>
      <c r="UMA86" s="2">
        <f t="shared" si="226"/>
        <v>0</v>
      </c>
      <c r="UMB86" s="2">
        <f t="shared" ref="UMB86:UOM86" si="227">SUM(UMB5:UMB85)</f>
        <v>0</v>
      </c>
      <c r="UMC86" s="2">
        <f t="shared" si="227"/>
        <v>0</v>
      </c>
      <c r="UMD86" s="2">
        <f t="shared" si="227"/>
        <v>0</v>
      </c>
      <c r="UME86" s="2">
        <f t="shared" si="227"/>
        <v>0</v>
      </c>
      <c r="UMF86" s="2">
        <f t="shared" si="227"/>
        <v>0</v>
      </c>
      <c r="UMG86" s="2">
        <f t="shared" si="227"/>
        <v>0</v>
      </c>
      <c r="UMH86" s="2">
        <f t="shared" si="227"/>
        <v>0</v>
      </c>
      <c r="UMI86" s="2">
        <f t="shared" si="227"/>
        <v>0</v>
      </c>
      <c r="UMJ86" s="2">
        <f t="shared" si="227"/>
        <v>0</v>
      </c>
      <c r="UMK86" s="2">
        <f t="shared" si="227"/>
        <v>0</v>
      </c>
      <c r="UML86" s="2">
        <f t="shared" si="227"/>
        <v>0</v>
      </c>
      <c r="UMM86" s="2">
        <f t="shared" si="227"/>
        <v>0</v>
      </c>
      <c r="UMN86" s="2">
        <f t="shared" si="227"/>
        <v>0</v>
      </c>
      <c r="UMO86" s="2">
        <f t="shared" si="227"/>
        <v>0</v>
      </c>
      <c r="UMP86" s="2">
        <f t="shared" si="227"/>
        <v>0</v>
      </c>
      <c r="UMQ86" s="2">
        <f t="shared" si="227"/>
        <v>0</v>
      </c>
      <c r="UMR86" s="2">
        <f t="shared" si="227"/>
        <v>0</v>
      </c>
      <c r="UMS86" s="2">
        <f t="shared" si="227"/>
        <v>0</v>
      </c>
      <c r="UMT86" s="2">
        <f t="shared" si="227"/>
        <v>0</v>
      </c>
      <c r="UMU86" s="2">
        <f t="shared" si="227"/>
        <v>0</v>
      </c>
      <c r="UMV86" s="2">
        <f t="shared" si="227"/>
        <v>0</v>
      </c>
      <c r="UMW86" s="2">
        <f t="shared" si="227"/>
        <v>0</v>
      </c>
      <c r="UMX86" s="2">
        <f t="shared" si="227"/>
        <v>0</v>
      </c>
      <c r="UMY86" s="2">
        <f t="shared" si="227"/>
        <v>0</v>
      </c>
      <c r="UMZ86" s="2">
        <f t="shared" si="227"/>
        <v>0</v>
      </c>
      <c r="UNA86" s="2">
        <f t="shared" si="227"/>
        <v>0</v>
      </c>
      <c r="UNB86" s="2">
        <f t="shared" si="227"/>
        <v>0</v>
      </c>
      <c r="UNC86" s="2">
        <f t="shared" si="227"/>
        <v>0</v>
      </c>
      <c r="UND86" s="2">
        <f t="shared" si="227"/>
        <v>0</v>
      </c>
      <c r="UNE86" s="2">
        <f t="shared" si="227"/>
        <v>0</v>
      </c>
      <c r="UNF86" s="2">
        <f t="shared" si="227"/>
        <v>0</v>
      </c>
      <c r="UNG86" s="2">
        <f t="shared" si="227"/>
        <v>0</v>
      </c>
      <c r="UNH86" s="2">
        <f t="shared" si="227"/>
        <v>0</v>
      </c>
      <c r="UNI86" s="2">
        <f t="shared" si="227"/>
        <v>0</v>
      </c>
      <c r="UNJ86" s="2">
        <f t="shared" si="227"/>
        <v>0</v>
      </c>
      <c r="UNK86" s="2">
        <f t="shared" si="227"/>
        <v>0</v>
      </c>
      <c r="UNL86" s="2">
        <f t="shared" si="227"/>
        <v>0</v>
      </c>
      <c r="UNM86" s="2">
        <f t="shared" si="227"/>
        <v>0</v>
      </c>
      <c r="UNN86" s="2">
        <f t="shared" si="227"/>
        <v>0</v>
      </c>
      <c r="UNO86" s="2">
        <f t="shared" si="227"/>
        <v>0</v>
      </c>
      <c r="UNP86" s="2">
        <f t="shared" si="227"/>
        <v>0</v>
      </c>
      <c r="UNQ86" s="2">
        <f t="shared" si="227"/>
        <v>0</v>
      </c>
      <c r="UNR86" s="2">
        <f t="shared" si="227"/>
        <v>0</v>
      </c>
      <c r="UNS86" s="2">
        <f t="shared" si="227"/>
        <v>0</v>
      </c>
      <c r="UNT86" s="2">
        <f t="shared" si="227"/>
        <v>0</v>
      </c>
      <c r="UNU86" s="2">
        <f t="shared" si="227"/>
        <v>0</v>
      </c>
      <c r="UNV86" s="2">
        <f t="shared" si="227"/>
        <v>0</v>
      </c>
      <c r="UNW86" s="2">
        <f t="shared" si="227"/>
        <v>0</v>
      </c>
      <c r="UNX86" s="2">
        <f t="shared" si="227"/>
        <v>0</v>
      </c>
      <c r="UNY86" s="2">
        <f t="shared" si="227"/>
        <v>0</v>
      </c>
      <c r="UNZ86" s="2">
        <f t="shared" si="227"/>
        <v>0</v>
      </c>
      <c r="UOA86" s="2">
        <f t="shared" si="227"/>
        <v>0</v>
      </c>
      <c r="UOB86" s="2">
        <f t="shared" si="227"/>
        <v>0</v>
      </c>
      <c r="UOC86" s="2">
        <f t="shared" si="227"/>
        <v>0</v>
      </c>
      <c r="UOD86" s="2">
        <f t="shared" si="227"/>
        <v>0</v>
      </c>
      <c r="UOE86" s="2">
        <f t="shared" si="227"/>
        <v>0</v>
      </c>
      <c r="UOF86" s="2">
        <f t="shared" si="227"/>
        <v>0</v>
      </c>
      <c r="UOG86" s="2">
        <f t="shared" si="227"/>
        <v>0</v>
      </c>
      <c r="UOH86" s="2">
        <f t="shared" si="227"/>
        <v>0</v>
      </c>
      <c r="UOI86" s="2">
        <f t="shared" si="227"/>
        <v>0</v>
      </c>
      <c r="UOJ86" s="2">
        <f t="shared" si="227"/>
        <v>0</v>
      </c>
      <c r="UOK86" s="2">
        <f t="shared" si="227"/>
        <v>0</v>
      </c>
      <c r="UOL86" s="2">
        <f t="shared" si="227"/>
        <v>0</v>
      </c>
      <c r="UOM86" s="2">
        <f t="shared" si="227"/>
        <v>0</v>
      </c>
      <c r="UON86" s="2">
        <f t="shared" ref="UON86:UQY86" si="228">SUM(UON5:UON85)</f>
        <v>0</v>
      </c>
      <c r="UOO86" s="2">
        <f t="shared" si="228"/>
        <v>0</v>
      </c>
      <c r="UOP86" s="2">
        <f t="shared" si="228"/>
        <v>0</v>
      </c>
      <c r="UOQ86" s="2">
        <f t="shared" si="228"/>
        <v>0</v>
      </c>
      <c r="UOR86" s="2">
        <f t="shared" si="228"/>
        <v>0</v>
      </c>
      <c r="UOS86" s="2">
        <f t="shared" si="228"/>
        <v>0</v>
      </c>
      <c r="UOT86" s="2">
        <f t="shared" si="228"/>
        <v>0</v>
      </c>
      <c r="UOU86" s="2">
        <f t="shared" si="228"/>
        <v>0</v>
      </c>
      <c r="UOV86" s="2">
        <f t="shared" si="228"/>
        <v>0</v>
      </c>
      <c r="UOW86" s="2">
        <f t="shared" si="228"/>
        <v>0</v>
      </c>
      <c r="UOX86" s="2">
        <f t="shared" si="228"/>
        <v>0</v>
      </c>
      <c r="UOY86" s="2">
        <f t="shared" si="228"/>
        <v>0</v>
      </c>
      <c r="UOZ86" s="2">
        <f t="shared" si="228"/>
        <v>0</v>
      </c>
      <c r="UPA86" s="2">
        <f t="shared" si="228"/>
        <v>0</v>
      </c>
      <c r="UPB86" s="2">
        <f t="shared" si="228"/>
        <v>0</v>
      </c>
      <c r="UPC86" s="2">
        <f t="shared" si="228"/>
        <v>0</v>
      </c>
      <c r="UPD86" s="2">
        <f t="shared" si="228"/>
        <v>0</v>
      </c>
      <c r="UPE86" s="2">
        <f t="shared" si="228"/>
        <v>0</v>
      </c>
      <c r="UPF86" s="2">
        <f t="shared" si="228"/>
        <v>0</v>
      </c>
      <c r="UPG86" s="2">
        <f t="shared" si="228"/>
        <v>0</v>
      </c>
      <c r="UPH86" s="2">
        <f t="shared" si="228"/>
        <v>0</v>
      </c>
      <c r="UPI86" s="2">
        <f t="shared" si="228"/>
        <v>0</v>
      </c>
      <c r="UPJ86" s="2">
        <f t="shared" si="228"/>
        <v>0</v>
      </c>
      <c r="UPK86" s="2">
        <f t="shared" si="228"/>
        <v>0</v>
      </c>
      <c r="UPL86" s="2">
        <f t="shared" si="228"/>
        <v>0</v>
      </c>
      <c r="UPM86" s="2">
        <f t="shared" si="228"/>
        <v>0</v>
      </c>
      <c r="UPN86" s="2">
        <f t="shared" si="228"/>
        <v>0</v>
      </c>
      <c r="UPO86" s="2">
        <f t="shared" si="228"/>
        <v>0</v>
      </c>
      <c r="UPP86" s="2">
        <f t="shared" si="228"/>
        <v>0</v>
      </c>
      <c r="UPQ86" s="2">
        <f t="shared" si="228"/>
        <v>0</v>
      </c>
      <c r="UPR86" s="2">
        <f t="shared" si="228"/>
        <v>0</v>
      </c>
      <c r="UPS86" s="2">
        <f t="shared" si="228"/>
        <v>0</v>
      </c>
      <c r="UPT86" s="2">
        <f t="shared" si="228"/>
        <v>0</v>
      </c>
      <c r="UPU86" s="2">
        <f t="shared" si="228"/>
        <v>0</v>
      </c>
      <c r="UPV86" s="2">
        <f t="shared" si="228"/>
        <v>0</v>
      </c>
      <c r="UPW86" s="2">
        <f t="shared" si="228"/>
        <v>0</v>
      </c>
      <c r="UPX86" s="2">
        <f t="shared" si="228"/>
        <v>0</v>
      </c>
      <c r="UPY86" s="2">
        <f t="shared" si="228"/>
        <v>0</v>
      </c>
      <c r="UPZ86" s="2">
        <f t="shared" si="228"/>
        <v>0</v>
      </c>
      <c r="UQA86" s="2">
        <f t="shared" si="228"/>
        <v>0</v>
      </c>
      <c r="UQB86" s="2">
        <f t="shared" si="228"/>
        <v>0</v>
      </c>
      <c r="UQC86" s="2">
        <f t="shared" si="228"/>
        <v>0</v>
      </c>
      <c r="UQD86" s="2">
        <f t="shared" si="228"/>
        <v>0</v>
      </c>
      <c r="UQE86" s="2">
        <f t="shared" si="228"/>
        <v>0</v>
      </c>
      <c r="UQF86" s="2">
        <f t="shared" si="228"/>
        <v>0</v>
      </c>
      <c r="UQG86" s="2">
        <f t="shared" si="228"/>
        <v>0</v>
      </c>
      <c r="UQH86" s="2">
        <f t="shared" si="228"/>
        <v>0</v>
      </c>
      <c r="UQI86" s="2">
        <f t="shared" si="228"/>
        <v>0</v>
      </c>
      <c r="UQJ86" s="2">
        <f t="shared" si="228"/>
        <v>0</v>
      </c>
      <c r="UQK86" s="2">
        <f t="shared" si="228"/>
        <v>0</v>
      </c>
      <c r="UQL86" s="2">
        <f t="shared" si="228"/>
        <v>0</v>
      </c>
      <c r="UQM86" s="2">
        <f t="shared" si="228"/>
        <v>0</v>
      </c>
      <c r="UQN86" s="2">
        <f t="shared" si="228"/>
        <v>0</v>
      </c>
      <c r="UQO86" s="2">
        <f t="shared" si="228"/>
        <v>0</v>
      </c>
      <c r="UQP86" s="2">
        <f t="shared" si="228"/>
        <v>0</v>
      </c>
      <c r="UQQ86" s="2">
        <f t="shared" si="228"/>
        <v>0</v>
      </c>
      <c r="UQR86" s="2">
        <f t="shared" si="228"/>
        <v>0</v>
      </c>
      <c r="UQS86" s="2">
        <f t="shared" si="228"/>
        <v>0</v>
      </c>
      <c r="UQT86" s="2">
        <f t="shared" si="228"/>
        <v>0</v>
      </c>
      <c r="UQU86" s="2">
        <f t="shared" si="228"/>
        <v>0</v>
      </c>
      <c r="UQV86" s="2">
        <f t="shared" si="228"/>
        <v>0</v>
      </c>
      <c r="UQW86" s="2">
        <f t="shared" si="228"/>
        <v>0</v>
      </c>
      <c r="UQX86" s="2">
        <f t="shared" si="228"/>
        <v>0</v>
      </c>
      <c r="UQY86" s="2">
        <f t="shared" si="228"/>
        <v>0</v>
      </c>
      <c r="UQZ86" s="2">
        <f t="shared" ref="UQZ86:UTK86" si="229">SUM(UQZ5:UQZ85)</f>
        <v>0</v>
      </c>
      <c r="URA86" s="2">
        <f t="shared" si="229"/>
        <v>0</v>
      </c>
      <c r="URB86" s="2">
        <f t="shared" si="229"/>
        <v>0</v>
      </c>
      <c r="URC86" s="2">
        <f t="shared" si="229"/>
        <v>0</v>
      </c>
      <c r="URD86" s="2">
        <f t="shared" si="229"/>
        <v>0</v>
      </c>
      <c r="URE86" s="2">
        <f t="shared" si="229"/>
        <v>0</v>
      </c>
      <c r="URF86" s="2">
        <f t="shared" si="229"/>
        <v>0</v>
      </c>
      <c r="URG86" s="2">
        <f t="shared" si="229"/>
        <v>0</v>
      </c>
      <c r="URH86" s="2">
        <f t="shared" si="229"/>
        <v>0</v>
      </c>
      <c r="URI86" s="2">
        <f t="shared" si="229"/>
        <v>0</v>
      </c>
      <c r="URJ86" s="2">
        <f t="shared" si="229"/>
        <v>0</v>
      </c>
      <c r="URK86" s="2">
        <f t="shared" si="229"/>
        <v>0</v>
      </c>
      <c r="URL86" s="2">
        <f t="shared" si="229"/>
        <v>0</v>
      </c>
      <c r="URM86" s="2">
        <f t="shared" si="229"/>
        <v>0</v>
      </c>
      <c r="URN86" s="2">
        <f t="shared" si="229"/>
        <v>0</v>
      </c>
      <c r="URO86" s="2">
        <f t="shared" si="229"/>
        <v>0</v>
      </c>
      <c r="URP86" s="2">
        <f t="shared" si="229"/>
        <v>0</v>
      </c>
      <c r="URQ86" s="2">
        <f t="shared" si="229"/>
        <v>0</v>
      </c>
      <c r="URR86" s="2">
        <f t="shared" si="229"/>
        <v>0</v>
      </c>
      <c r="URS86" s="2">
        <f t="shared" si="229"/>
        <v>0</v>
      </c>
      <c r="URT86" s="2">
        <f t="shared" si="229"/>
        <v>0</v>
      </c>
      <c r="URU86" s="2">
        <f t="shared" si="229"/>
        <v>0</v>
      </c>
      <c r="URV86" s="2">
        <f t="shared" si="229"/>
        <v>0</v>
      </c>
      <c r="URW86" s="2">
        <f t="shared" si="229"/>
        <v>0</v>
      </c>
      <c r="URX86" s="2">
        <f t="shared" si="229"/>
        <v>0</v>
      </c>
      <c r="URY86" s="2">
        <f t="shared" si="229"/>
        <v>0</v>
      </c>
      <c r="URZ86" s="2">
        <f t="shared" si="229"/>
        <v>0</v>
      </c>
      <c r="USA86" s="2">
        <f t="shared" si="229"/>
        <v>0</v>
      </c>
      <c r="USB86" s="2">
        <f t="shared" si="229"/>
        <v>0</v>
      </c>
      <c r="USC86" s="2">
        <f t="shared" si="229"/>
        <v>0</v>
      </c>
      <c r="USD86" s="2">
        <f t="shared" si="229"/>
        <v>0</v>
      </c>
      <c r="USE86" s="2">
        <f t="shared" si="229"/>
        <v>0</v>
      </c>
      <c r="USF86" s="2">
        <f t="shared" si="229"/>
        <v>0</v>
      </c>
      <c r="USG86" s="2">
        <f t="shared" si="229"/>
        <v>0</v>
      </c>
      <c r="USH86" s="2">
        <f t="shared" si="229"/>
        <v>0</v>
      </c>
      <c r="USI86" s="2">
        <f t="shared" si="229"/>
        <v>0</v>
      </c>
      <c r="USJ86" s="2">
        <f t="shared" si="229"/>
        <v>0</v>
      </c>
      <c r="USK86" s="2">
        <f t="shared" si="229"/>
        <v>0</v>
      </c>
      <c r="USL86" s="2">
        <f t="shared" si="229"/>
        <v>0</v>
      </c>
      <c r="USM86" s="2">
        <f t="shared" si="229"/>
        <v>0</v>
      </c>
      <c r="USN86" s="2">
        <f t="shared" si="229"/>
        <v>0</v>
      </c>
      <c r="USO86" s="2">
        <f t="shared" si="229"/>
        <v>0</v>
      </c>
      <c r="USP86" s="2">
        <f t="shared" si="229"/>
        <v>0</v>
      </c>
      <c r="USQ86" s="2">
        <f t="shared" si="229"/>
        <v>0</v>
      </c>
      <c r="USR86" s="2">
        <f t="shared" si="229"/>
        <v>0</v>
      </c>
      <c r="USS86" s="2">
        <f t="shared" si="229"/>
        <v>0</v>
      </c>
      <c r="UST86" s="2">
        <f t="shared" si="229"/>
        <v>0</v>
      </c>
      <c r="USU86" s="2">
        <f t="shared" si="229"/>
        <v>0</v>
      </c>
      <c r="USV86" s="2">
        <f t="shared" si="229"/>
        <v>0</v>
      </c>
      <c r="USW86" s="2">
        <f t="shared" si="229"/>
        <v>0</v>
      </c>
      <c r="USX86" s="2">
        <f t="shared" si="229"/>
        <v>0</v>
      </c>
      <c r="USY86" s="2">
        <f t="shared" si="229"/>
        <v>0</v>
      </c>
      <c r="USZ86" s="2">
        <f t="shared" si="229"/>
        <v>0</v>
      </c>
      <c r="UTA86" s="2">
        <f t="shared" si="229"/>
        <v>0</v>
      </c>
      <c r="UTB86" s="2">
        <f t="shared" si="229"/>
        <v>0</v>
      </c>
      <c r="UTC86" s="2">
        <f t="shared" si="229"/>
        <v>0</v>
      </c>
      <c r="UTD86" s="2">
        <f t="shared" si="229"/>
        <v>0</v>
      </c>
      <c r="UTE86" s="2">
        <f t="shared" si="229"/>
        <v>0</v>
      </c>
      <c r="UTF86" s="2">
        <f t="shared" si="229"/>
        <v>0</v>
      </c>
      <c r="UTG86" s="2">
        <f t="shared" si="229"/>
        <v>0</v>
      </c>
      <c r="UTH86" s="2">
        <f t="shared" si="229"/>
        <v>0</v>
      </c>
      <c r="UTI86" s="2">
        <f t="shared" si="229"/>
        <v>0</v>
      </c>
      <c r="UTJ86" s="2">
        <f t="shared" si="229"/>
        <v>0</v>
      </c>
      <c r="UTK86" s="2">
        <f t="shared" si="229"/>
        <v>0</v>
      </c>
      <c r="UTL86" s="2">
        <f t="shared" ref="UTL86:UVW86" si="230">SUM(UTL5:UTL85)</f>
        <v>0</v>
      </c>
      <c r="UTM86" s="2">
        <f t="shared" si="230"/>
        <v>0</v>
      </c>
      <c r="UTN86" s="2">
        <f t="shared" si="230"/>
        <v>0</v>
      </c>
      <c r="UTO86" s="2">
        <f t="shared" si="230"/>
        <v>0</v>
      </c>
      <c r="UTP86" s="2">
        <f t="shared" si="230"/>
        <v>0</v>
      </c>
      <c r="UTQ86" s="2">
        <f t="shared" si="230"/>
        <v>0</v>
      </c>
      <c r="UTR86" s="2">
        <f t="shared" si="230"/>
        <v>0</v>
      </c>
      <c r="UTS86" s="2">
        <f t="shared" si="230"/>
        <v>0</v>
      </c>
      <c r="UTT86" s="2">
        <f t="shared" si="230"/>
        <v>0</v>
      </c>
      <c r="UTU86" s="2">
        <f t="shared" si="230"/>
        <v>0</v>
      </c>
      <c r="UTV86" s="2">
        <f t="shared" si="230"/>
        <v>0</v>
      </c>
      <c r="UTW86" s="2">
        <f t="shared" si="230"/>
        <v>0</v>
      </c>
      <c r="UTX86" s="2">
        <f t="shared" si="230"/>
        <v>0</v>
      </c>
      <c r="UTY86" s="2">
        <f t="shared" si="230"/>
        <v>0</v>
      </c>
      <c r="UTZ86" s="2">
        <f t="shared" si="230"/>
        <v>0</v>
      </c>
      <c r="UUA86" s="2">
        <f t="shared" si="230"/>
        <v>0</v>
      </c>
      <c r="UUB86" s="2">
        <f t="shared" si="230"/>
        <v>0</v>
      </c>
      <c r="UUC86" s="2">
        <f t="shared" si="230"/>
        <v>0</v>
      </c>
      <c r="UUD86" s="2">
        <f t="shared" si="230"/>
        <v>0</v>
      </c>
      <c r="UUE86" s="2">
        <f t="shared" si="230"/>
        <v>0</v>
      </c>
      <c r="UUF86" s="2">
        <f t="shared" si="230"/>
        <v>0</v>
      </c>
      <c r="UUG86" s="2">
        <f t="shared" si="230"/>
        <v>0</v>
      </c>
      <c r="UUH86" s="2">
        <f t="shared" si="230"/>
        <v>0</v>
      </c>
      <c r="UUI86" s="2">
        <f t="shared" si="230"/>
        <v>0</v>
      </c>
      <c r="UUJ86" s="2">
        <f t="shared" si="230"/>
        <v>0</v>
      </c>
      <c r="UUK86" s="2">
        <f t="shared" si="230"/>
        <v>0</v>
      </c>
      <c r="UUL86" s="2">
        <f t="shared" si="230"/>
        <v>0</v>
      </c>
      <c r="UUM86" s="2">
        <f t="shared" si="230"/>
        <v>0</v>
      </c>
      <c r="UUN86" s="2">
        <f t="shared" si="230"/>
        <v>0</v>
      </c>
      <c r="UUO86" s="2">
        <f t="shared" si="230"/>
        <v>0</v>
      </c>
      <c r="UUP86" s="2">
        <f t="shared" si="230"/>
        <v>0</v>
      </c>
      <c r="UUQ86" s="2">
        <f t="shared" si="230"/>
        <v>0</v>
      </c>
      <c r="UUR86" s="2">
        <f t="shared" si="230"/>
        <v>0</v>
      </c>
      <c r="UUS86" s="2">
        <f t="shared" si="230"/>
        <v>0</v>
      </c>
      <c r="UUT86" s="2">
        <f t="shared" si="230"/>
        <v>0</v>
      </c>
      <c r="UUU86" s="2">
        <f t="shared" si="230"/>
        <v>0</v>
      </c>
      <c r="UUV86" s="2">
        <f t="shared" si="230"/>
        <v>0</v>
      </c>
      <c r="UUW86" s="2">
        <f t="shared" si="230"/>
        <v>0</v>
      </c>
      <c r="UUX86" s="2">
        <f t="shared" si="230"/>
        <v>0</v>
      </c>
      <c r="UUY86" s="2">
        <f t="shared" si="230"/>
        <v>0</v>
      </c>
      <c r="UUZ86" s="2">
        <f t="shared" si="230"/>
        <v>0</v>
      </c>
      <c r="UVA86" s="2">
        <f t="shared" si="230"/>
        <v>0</v>
      </c>
      <c r="UVB86" s="2">
        <f t="shared" si="230"/>
        <v>0</v>
      </c>
      <c r="UVC86" s="2">
        <f t="shared" si="230"/>
        <v>0</v>
      </c>
      <c r="UVD86" s="2">
        <f t="shared" si="230"/>
        <v>0</v>
      </c>
      <c r="UVE86" s="2">
        <f t="shared" si="230"/>
        <v>0</v>
      </c>
      <c r="UVF86" s="2">
        <f t="shared" si="230"/>
        <v>0</v>
      </c>
      <c r="UVG86" s="2">
        <f t="shared" si="230"/>
        <v>0</v>
      </c>
      <c r="UVH86" s="2">
        <f t="shared" si="230"/>
        <v>0</v>
      </c>
      <c r="UVI86" s="2">
        <f t="shared" si="230"/>
        <v>0</v>
      </c>
      <c r="UVJ86" s="2">
        <f t="shared" si="230"/>
        <v>0</v>
      </c>
      <c r="UVK86" s="2">
        <f t="shared" si="230"/>
        <v>0</v>
      </c>
      <c r="UVL86" s="2">
        <f t="shared" si="230"/>
        <v>0</v>
      </c>
      <c r="UVM86" s="2">
        <f t="shared" si="230"/>
        <v>0</v>
      </c>
      <c r="UVN86" s="2">
        <f t="shared" si="230"/>
        <v>0</v>
      </c>
      <c r="UVO86" s="2">
        <f t="shared" si="230"/>
        <v>0</v>
      </c>
      <c r="UVP86" s="2">
        <f t="shared" si="230"/>
        <v>0</v>
      </c>
      <c r="UVQ86" s="2">
        <f t="shared" si="230"/>
        <v>0</v>
      </c>
      <c r="UVR86" s="2">
        <f t="shared" si="230"/>
        <v>0</v>
      </c>
      <c r="UVS86" s="2">
        <f t="shared" si="230"/>
        <v>0</v>
      </c>
      <c r="UVT86" s="2">
        <f t="shared" si="230"/>
        <v>0</v>
      </c>
      <c r="UVU86" s="2">
        <f t="shared" si="230"/>
        <v>0</v>
      </c>
      <c r="UVV86" s="2">
        <f t="shared" si="230"/>
        <v>0</v>
      </c>
      <c r="UVW86" s="2">
        <f t="shared" si="230"/>
        <v>0</v>
      </c>
      <c r="UVX86" s="2">
        <f t="shared" ref="UVX86:UYI86" si="231">SUM(UVX5:UVX85)</f>
        <v>0</v>
      </c>
      <c r="UVY86" s="2">
        <f t="shared" si="231"/>
        <v>0</v>
      </c>
      <c r="UVZ86" s="2">
        <f t="shared" si="231"/>
        <v>0</v>
      </c>
      <c r="UWA86" s="2">
        <f t="shared" si="231"/>
        <v>0</v>
      </c>
      <c r="UWB86" s="2">
        <f t="shared" si="231"/>
        <v>0</v>
      </c>
      <c r="UWC86" s="2">
        <f t="shared" si="231"/>
        <v>0</v>
      </c>
      <c r="UWD86" s="2">
        <f t="shared" si="231"/>
        <v>0</v>
      </c>
      <c r="UWE86" s="2">
        <f t="shared" si="231"/>
        <v>0</v>
      </c>
      <c r="UWF86" s="2">
        <f t="shared" si="231"/>
        <v>0</v>
      </c>
      <c r="UWG86" s="2">
        <f t="shared" si="231"/>
        <v>0</v>
      </c>
      <c r="UWH86" s="2">
        <f t="shared" si="231"/>
        <v>0</v>
      </c>
      <c r="UWI86" s="2">
        <f t="shared" si="231"/>
        <v>0</v>
      </c>
      <c r="UWJ86" s="2">
        <f t="shared" si="231"/>
        <v>0</v>
      </c>
      <c r="UWK86" s="2">
        <f t="shared" si="231"/>
        <v>0</v>
      </c>
      <c r="UWL86" s="2">
        <f t="shared" si="231"/>
        <v>0</v>
      </c>
      <c r="UWM86" s="2">
        <f t="shared" si="231"/>
        <v>0</v>
      </c>
      <c r="UWN86" s="2">
        <f t="shared" si="231"/>
        <v>0</v>
      </c>
      <c r="UWO86" s="2">
        <f t="shared" si="231"/>
        <v>0</v>
      </c>
      <c r="UWP86" s="2">
        <f t="shared" si="231"/>
        <v>0</v>
      </c>
      <c r="UWQ86" s="2">
        <f t="shared" si="231"/>
        <v>0</v>
      </c>
      <c r="UWR86" s="2">
        <f t="shared" si="231"/>
        <v>0</v>
      </c>
      <c r="UWS86" s="2">
        <f t="shared" si="231"/>
        <v>0</v>
      </c>
      <c r="UWT86" s="2">
        <f t="shared" si="231"/>
        <v>0</v>
      </c>
      <c r="UWU86" s="2">
        <f t="shared" si="231"/>
        <v>0</v>
      </c>
      <c r="UWV86" s="2">
        <f t="shared" si="231"/>
        <v>0</v>
      </c>
      <c r="UWW86" s="2">
        <f t="shared" si="231"/>
        <v>0</v>
      </c>
      <c r="UWX86" s="2">
        <f t="shared" si="231"/>
        <v>0</v>
      </c>
      <c r="UWY86" s="2">
        <f t="shared" si="231"/>
        <v>0</v>
      </c>
      <c r="UWZ86" s="2">
        <f t="shared" si="231"/>
        <v>0</v>
      </c>
      <c r="UXA86" s="2">
        <f t="shared" si="231"/>
        <v>0</v>
      </c>
      <c r="UXB86" s="2">
        <f t="shared" si="231"/>
        <v>0</v>
      </c>
      <c r="UXC86" s="2">
        <f t="shared" si="231"/>
        <v>0</v>
      </c>
      <c r="UXD86" s="2">
        <f t="shared" si="231"/>
        <v>0</v>
      </c>
      <c r="UXE86" s="2">
        <f t="shared" si="231"/>
        <v>0</v>
      </c>
      <c r="UXF86" s="2">
        <f t="shared" si="231"/>
        <v>0</v>
      </c>
      <c r="UXG86" s="2">
        <f t="shared" si="231"/>
        <v>0</v>
      </c>
      <c r="UXH86" s="2">
        <f t="shared" si="231"/>
        <v>0</v>
      </c>
      <c r="UXI86" s="2">
        <f t="shared" si="231"/>
        <v>0</v>
      </c>
      <c r="UXJ86" s="2">
        <f t="shared" si="231"/>
        <v>0</v>
      </c>
      <c r="UXK86" s="2">
        <f t="shared" si="231"/>
        <v>0</v>
      </c>
      <c r="UXL86" s="2">
        <f t="shared" si="231"/>
        <v>0</v>
      </c>
      <c r="UXM86" s="2">
        <f t="shared" si="231"/>
        <v>0</v>
      </c>
      <c r="UXN86" s="2">
        <f t="shared" si="231"/>
        <v>0</v>
      </c>
      <c r="UXO86" s="2">
        <f t="shared" si="231"/>
        <v>0</v>
      </c>
      <c r="UXP86" s="2">
        <f t="shared" si="231"/>
        <v>0</v>
      </c>
      <c r="UXQ86" s="2">
        <f t="shared" si="231"/>
        <v>0</v>
      </c>
      <c r="UXR86" s="2">
        <f t="shared" si="231"/>
        <v>0</v>
      </c>
      <c r="UXS86" s="2">
        <f t="shared" si="231"/>
        <v>0</v>
      </c>
      <c r="UXT86" s="2">
        <f t="shared" si="231"/>
        <v>0</v>
      </c>
      <c r="UXU86" s="2">
        <f t="shared" si="231"/>
        <v>0</v>
      </c>
      <c r="UXV86" s="2">
        <f t="shared" si="231"/>
        <v>0</v>
      </c>
      <c r="UXW86" s="2">
        <f t="shared" si="231"/>
        <v>0</v>
      </c>
      <c r="UXX86" s="2">
        <f t="shared" si="231"/>
        <v>0</v>
      </c>
      <c r="UXY86" s="2">
        <f t="shared" si="231"/>
        <v>0</v>
      </c>
      <c r="UXZ86" s="2">
        <f t="shared" si="231"/>
        <v>0</v>
      </c>
      <c r="UYA86" s="2">
        <f t="shared" si="231"/>
        <v>0</v>
      </c>
      <c r="UYB86" s="2">
        <f t="shared" si="231"/>
        <v>0</v>
      </c>
      <c r="UYC86" s="2">
        <f t="shared" si="231"/>
        <v>0</v>
      </c>
      <c r="UYD86" s="2">
        <f t="shared" si="231"/>
        <v>0</v>
      </c>
      <c r="UYE86" s="2">
        <f t="shared" si="231"/>
        <v>0</v>
      </c>
      <c r="UYF86" s="2">
        <f t="shared" si="231"/>
        <v>0</v>
      </c>
      <c r="UYG86" s="2">
        <f t="shared" si="231"/>
        <v>0</v>
      </c>
      <c r="UYH86" s="2">
        <f t="shared" si="231"/>
        <v>0</v>
      </c>
      <c r="UYI86" s="2">
        <f t="shared" si="231"/>
        <v>0</v>
      </c>
      <c r="UYJ86" s="2">
        <f t="shared" ref="UYJ86:VAU86" si="232">SUM(UYJ5:UYJ85)</f>
        <v>0</v>
      </c>
      <c r="UYK86" s="2">
        <f t="shared" si="232"/>
        <v>0</v>
      </c>
      <c r="UYL86" s="2">
        <f t="shared" si="232"/>
        <v>0</v>
      </c>
      <c r="UYM86" s="2">
        <f t="shared" si="232"/>
        <v>0</v>
      </c>
      <c r="UYN86" s="2">
        <f t="shared" si="232"/>
        <v>0</v>
      </c>
      <c r="UYO86" s="2">
        <f t="shared" si="232"/>
        <v>0</v>
      </c>
      <c r="UYP86" s="2">
        <f t="shared" si="232"/>
        <v>0</v>
      </c>
      <c r="UYQ86" s="2">
        <f t="shared" si="232"/>
        <v>0</v>
      </c>
      <c r="UYR86" s="2">
        <f t="shared" si="232"/>
        <v>0</v>
      </c>
      <c r="UYS86" s="2">
        <f t="shared" si="232"/>
        <v>0</v>
      </c>
      <c r="UYT86" s="2">
        <f t="shared" si="232"/>
        <v>0</v>
      </c>
      <c r="UYU86" s="2">
        <f t="shared" si="232"/>
        <v>0</v>
      </c>
      <c r="UYV86" s="2">
        <f t="shared" si="232"/>
        <v>0</v>
      </c>
      <c r="UYW86" s="2">
        <f t="shared" si="232"/>
        <v>0</v>
      </c>
      <c r="UYX86" s="2">
        <f t="shared" si="232"/>
        <v>0</v>
      </c>
      <c r="UYY86" s="2">
        <f t="shared" si="232"/>
        <v>0</v>
      </c>
      <c r="UYZ86" s="2">
        <f t="shared" si="232"/>
        <v>0</v>
      </c>
      <c r="UZA86" s="2">
        <f t="shared" si="232"/>
        <v>0</v>
      </c>
      <c r="UZB86" s="2">
        <f t="shared" si="232"/>
        <v>0</v>
      </c>
      <c r="UZC86" s="2">
        <f t="shared" si="232"/>
        <v>0</v>
      </c>
      <c r="UZD86" s="2">
        <f t="shared" si="232"/>
        <v>0</v>
      </c>
      <c r="UZE86" s="2">
        <f t="shared" si="232"/>
        <v>0</v>
      </c>
      <c r="UZF86" s="2">
        <f t="shared" si="232"/>
        <v>0</v>
      </c>
      <c r="UZG86" s="2">
        <f t="shared" si="232"/>
        <v>0</v>
      </c>
      <c r="UZH86" s="2">
        <f t="shared" si="232"/>
        <v>0</v>
      </c>
      <c r="UZI86" s="2">
        <f t="shared" si="232"/>
        <v>0</v>
      </c>
      <c r="UZJ86" s="2">
        <f t="shared" si="232"/>
        <v>0</v>
      </c>
      <c r="UZK86" s="2">
        <f t="shared" si="232"/>
        <v>0</v>
      </c>
      <c r="UZL86" s="2">
        <f t="shared" si="232"/>
        <v>0</v>
      </c>
      <c r="UZM86" s="2">
        <f t="shared" si="232"/>
        <v>0</v>
      </c>
      <c r="UZN86" s="2">
        <f t="shared" si="232"/>
        <v>0</v>
      </c>
      <c r="UZO86" s="2">
        <f t="shared" si="232"/>
        <v>0</v>
      </c>
      <c r="UZP86" s="2">
        <f t="shared" si="232"/>
        <v>0</v>
      </c>
      <c r="UZQ86" s="2">
        <f t="shared" si="232"/>
        <v>0</v>
      </c>
      <c r="UZR86" s="2">
        <f t="shared" si="232"/>
        <v>0</v>
      </c>
      <c r="UZS86" s="2">
        <f t="shared" si="232"/>
        <v>0</v>
      </c>
      <c r="UZT86" s="2">
        <f t="shared" si="232"/>
        <v>0</v>
      </c>
      <c r="UZU86" s="2">
        <f t="shared" si="232"/>
        <v>0</v>
      </c>
      <c r="UZV86" s="2">
        <f t="shared" si="232"/>
        <v>0</v>
      </c>
      <c r="UZW86" s="2">
        <f t="shared" si="232"/>
        <v>0</v>
      </c>
      <c r="UZX86" s="2">
        <f t="shared" si="232"/>
        <v>0</v>
      </c>
      <c r="UZY86" s="2">
        <f t="shared" si="232"/>
        <v>0</v>
      </c>
      <c r="UZZ86" s="2">
        <f t="shared" si="232"/>
        <v>0</v>
      </c>
      <c r="VAA86" s="2">
        <f t="shared" si="232"/>
        <v>0</v>
      </c>
      <c r="VAB86" s="2">
        <f t="shared" si="232"/>
        <v>0</v>
      </c>
      <c r="VAC86" s="2">
        <f t="shared" si="232"/>
        <v>0</v>
      </c>
      <c r="VAD86" s="2">
        <f t="shared" si="232"/>
        <v>0</v>
      </c>
      <c r="VAE86" s="2">
        <f t="shared" si="232"/>
        <v>0</v>
      </c>
      <c r="VAF86" s="2">
        <f t="shared" si="232"/>
        <v>0</v>
      </c>
      <c r="VAG86" s="2">
        <f t="shared" si="232"/>
        <v>0</v>
      </c>
      <c r="VAH86" s="2">
        <f t="shared" si="232"/>
        <v>0</v>
      </c>
      <c r="VAI86" s="2">
        <f t="shared" si="232"/>
        <v>0</v>
      </c>
      <c r="VAJ86" s="2">
        <f t="shared" si="232"/>
        <v>0</v>
      </c>
      <c r="VAK86" s="2">
        <f t="shared" si="232"/>
        <v>0</v>
      </c>
      <c r="VAL86" s="2">
        <f t="shared" si="232"/>
        <v>0</v>
      </c>
      <c r="VAM86" s="2">
        <f t="shared" si="232"/>
        <v>0</v>
      </c>
      <c r="VAN86" s="2">
        <f t="shared" si="232"/>
        <v>0</v>
      </c>
      <c r="VAO86" s="2">
        <f t="shared" si="232"/>
        <v>0</v>
      </c>
      <c r="VAP86" s="2">
        <f t="shared" si="232"/>
        <v>0</v>
      </c>
      <c r="VAQ86" s="2">
        <f t="shared" si="232"/>
        <v>0</v>
      </c>
      <c r="VAR86" s="2">
        <f t="shared" si="232"/>
        <v>0</v>
      </c>
      <c r="VAS86" s="2">
        <f t="shared" si="232"/>
        <v>0</v>
      </c>
      <c r="VAT86" s="2">
        <f t="shared" si="232"/>
        <v>0</v>
      </c>
      <c r="VAU86" s="2">
        <f t="shared" si="232"/>
        <v>0</v>
      </c>
      <c r="VAV86" s="2">
        <f t="shared" ref="VAV86:VDG86" si="233">SUM(VAV5:VAV85)</f>
        <v>0</v>
      </c>
      <c r="VAW86" s="2">
        <f t="shared" si="233"/>
        <v>0</v>
      </c>
      <c r="VAX86" s="2">
        <f t="shared" si="233"/>
        <v>0</v>
      </c>
      <c r="VAY86" s="2">
        <f t="shared" si="233"/>
        <v>0</v>
      </c>
      <c r="VAZ86" s="2">
        <f t="shared" si="233"/>
        <v>0</v>
      </c>
      <c r="VBA86" s="2">
        <f t="shared" si="233"/>
        <v>0</v>
      </c>
      <c r="VBB86" s="2">
        <f t="shared" si="233"/>
        <v>0</v>
      </c>
      <c r="VBC86" s="2">
        <f t="shared" si="233"/>
        <v>0</v>
      </c>
      <c r="VBD86" s="2">
        <f t="shared" si="233"/>
        <v>0</v>
      </c>
      <c r="VBE86" s="2">
        <f t="shared" si="233"/>
        <v>0</v>
      </c>
      <c r="VBF86" s="2">
        <f t="shared" si="233"/>
        <v>0</v>
      </c>
      <c r="VBG86" s="2">
        <f t="shared" si="233"/>
        <v>0</v>
      </c>
      <c r="VBH86" s="2">
        <f t="shared" si="233"/>
        <v>0</v>
      </c>
      <c r="VBI86" s="2">
        <f t="shared" si="233"/>
        <v>0</v>
      </c>
      <c r="VBJ86" s="2">
        <f t="shared" si="233"/>
        <v>0</v>
      </c>
      <c r="VBK86" s="2">
        <f t="shared" si="233"/>
        <v>0</v>
      </c>
      <c r="VBL86" s="2">
        <f t="shared" si="233"/>
        <v>0</v>
      </c>
      <c r="VBM86" s="2">
        <f t="shared" si="233"/>
        <v>0</v>
      </c>
      <c r="VBN86" s="2">
        <f t="shared" si="233"/>
        <v>0</v>
      </c>
      <c r="VBO86" s="2">
        <f t="shared" si="233"/>
        <v>0</v>
      </c>
      <c r="VBP86" s="2">
        <f t="shared" si="233"/>
        <v>0</v>
      </c>
      <c r="VBQ86" s="2">
        <f t="shared" si="233"/>
        <v>0</v>
      </c>
      <c r="VBR86" s="2">
        <f t="shared" si="233"/>
        <v>0</v>
      </c>
      <c r="VBS86" s="2">
        <f t="shared" si="233"/>
        <v>0</v>
      </c>
      <c r="VBT86" s="2">
        <f t="shared" si="233"/>
        <v>0</v>
      </c>
      <c r="VBU86" s="2">
        <f t="shared" si="233"/>
        <v>0</v>
      </c>
      <c r="VBV86" s="2">
        <f t="shared" si="233"/>
        <v>0</v>
      </c>
      <c r="VBW86" s="2">
        <f t="shared" si="233"/>
        <v>0</v>
      </c>
      <c r="VBX86" s="2">
        <f t="shared" si="233"/>
        <v>0</v>
      </c>
      <c r="VBY86" s="2">
        <f t="shared" si="233"/>
        <v>0</v>
      </c>
      <c r="VBZ86" s="2">
        <f t="shared" si="233"/>
        <v>0</v>
      </c>
      <c r="VCA86" s="2">
        <f t="shared" si="233"/>
        <v>0</v>
      </c>
      <c r="VCB86" s="2">
        <f t="shared" si="233"/>
        <v>0</v>
      </c>
      <c r="VCC86" s="2">
        <f t="shared" si="233"/>
        <v>0</v>
      </c>
      <c r="VCD86" s="2">
        <f t="shared" si="233"/>
        <v>0</v>
      </c>
      <c r="VCE86" s="2">
        <f t="shared" si="233"/>
        <v>0</v>
      </c>
      <c r="VCF86" s="2">
        <f t="shared" si="233"/>
        <v>0</v>
      </c>
      <c r="VCG86" s="2">
        <f t="shared" si="233"/>
        <v>0</v>
      </c>
      <c r="VCH86" s="2">
        <f t="shared" si="233"/>
        <v>0</v>
      </c>
      <c r="VCI86" s="2">
        <f t="shared" si="233"/>
        <v>0</v>
      </c>
      <c r="VCJ86" s="2">
        <f t="shared" si="233"/>
        <v>0</v>
      </c>
      <c r="VCK86" s="2">
        <f t="shared" si="233"/>
        <v>0</v>
      </c>
      <c r="VCL86" s="2">
        <f t="shared" si="233"/>
        <v>0</v>
      </c>
      <c r="VCM86" s="2">
        <f t="shared" si="233"/>
        <v>0</v>
      </c>
      <c r="VCN86" s="2">
        <f t="shared" si="233"/>
        <v>0</v>
      </c>
      <c r="VCO86" s="2">
        <f t="shared" si="233"/>
        <v>0</v>
      </c>
      <c r="VCP86" s="2">
        <f t="shared" si="233"/>
        <v>0</v>
      </c>
      <c r="VCQ86" s="2">
        <f t="shared" si="233"/>
        <v>0</v>
      </c>
      <c r="VCR86" s="2">
        <f t="shared" si="233"/>
        <v>0</v>
      </c>
      <c r="VCS86" s="2">
        <f t="shared" si="233"/>
        <v>0</v>
      </c>
      <c r="VCT86" s="2">
        <f t="shared" si="233"/>
        <v>0</v>
      </c>
      <c r="VCU86" s="2">
        <f t="shared" si="233"/>
        <v>0</v>
      </c>
      <c r="VCV86" s="2">
        <f t="shared" si="233"/>
        <v>0</v>
      </c>
      <c r="VCW86" s="2">
        <f t="shared" si="233"/>
        <v>0</v>
      </c>
      <c r="VCX86" s="2">
        <f t="shared" si="233"/>
        <v>0</v>
      </c>
      <c r="VCY86" s="2">
        <f t="shared" si="233"/>
        <v>0</v>
      </c>
      <c r="VCZ86" s="2">
        <f t="shared" si="233"/>
        <v>0</v>
      </c>
      <c r="VDA86" s="2">
        <f t="shared" si="233"/>
        <v>0</v>
      </c>
      <c r="VDB86" s="2">
        <f t="shared" si="233"/>
        <v>0</v>
      </c>
      <c r="VDC86" s="2">
        <f t="shared" si="233"/>
        <v>0</v>
      </c>
      <c r="VDD86" s="2">
        <f t="shared" si="233"/>
        <v>0</v>
      </c>
      <c r="VDE86" s="2">
        <f t="shared" si="233"/>
        <v>0</v>
      </c>
      <c r="VDF86" s="2">
        <f t="shared" si="233"/>
        <v>0</v>
      </c>
      <c r="VDG86" s="2">
        <f t="shared" si="233"/>
        <v>0</v>
      </c>
      <c r="VDH86" s="2">
        <f t="shared" ref="VDH86:VFS86" si="234">SUM(VDH5:VDH85)</f>
        <v>0</v>
      </c>
      <c r="VDI86" s="2">
        <f t="shared" si="234"/>
        <v>0</v>
      </c>
      <c r="VDJ86" s="2">
        <f t="shared" si="234"/>
        <v>0</v>
      </c>
      <c r="VDK86" s="2">
        <f t="shared" si="234"/>
        <v>0</v>
      </c>
      <c r="VDL86" s="2">
        <f t="shared" si="234"/>
        <v>0</v>
      </c>
      <c r="VDM86" s="2">
        <f t="shared" si="234"/>
        <v>0</v>
      </c>
      <c r="VDN86" s="2">
        <f t="shared" si="234"/>
        <v>0</v>
      </c>
      <c r="VDO86" s="2">
        <f t="shared" si="234"/>
        <v>0</v>
      </c>
      <c r="VDP86" s="2">
        <f t="shared" si="234"/>
        <v>0</v>
      </c>
      <c r="VDQ86" s="2">
        <f t="shared" si="234"/>
        <v>0</v>
      </c>
      <c r="VDR86" s="2">
        <f t="shared" si="234"/>
        <v>0</v>
      </c>
      <c r="VDS86" s="2">
        <f t="shared" si="234"/>
        <v>0</v>
      </c>
      <c r="VDT86" s="2">
        <f t="shared" si="234"/>
        <v>0</v>
      </c>
      <c r="VDU86" s="2">
        <f t="shared" si="234"/>
        <v>0</v>
      </c>
      <c r="VDV86" s="2">
        <f t="shared" si="234"/>
        <v>0</v>
      </c>
      <c r="VDW86" s="2">
        <f t="shared" si="234"/>
        <v>0</v>
      </c>
      <c r="VDX86" s="2">
        <f t="shared" si="234"/>
        <v>0</v>
      </c>
      <c r="VDY86" s="2">
        <f t="shared" si="234"/>
        <v>0</v>
      </c>
      <c r="VDZ86" s="2">
        <f t="shared" si="234"/>
        <v>0</v>
      </c>
      <c r="VEA86" s="2">
        <f t="shared" si="234"/>
        <v>0</v>
      </c>
      <c r="VEB86" s="2">
        <f t="shared" si="234"/>
        <v>0</v>
      </c>
      <c r="VEC86" s="2">
        <f t="shared" si="234"/>
        <v>0</v>
      </c>
      <c r="VED86" s="2">
        <f t="shared" si="234"/>
        <v>0</v>
      </c>
      <c r="VEE86" s="2">
        <f t="shared" si="234"/>
        <v>0</v>
      </c>
      <c r="VEF86" s="2">
        <f t="shared" si="234"/>
        <v>0</v>
      </c>
      <c r="VEG86" s="2">
        <f t="shared" si="234"/>
        <v>0</v>
      </c>
      <c r="VEH86" s="2">
        <f t="shared" si="234"/>
        <v>0</v>
      </c>
      <c r="VEI86" s="2">
        <f t="shared" si="234"/>
        <v>0</v>
      </c>
      <c r="VEJ86" s="2">
        <f t="shared" si="234"/>
        <v>0</v>
      </c>
      <c r="VEK86" s="2">
        <f t="shared" si="234"/>
        <v>0</v>
      </c>
      <c r="VEL86" s="2">
        <f t="shared" si="234"/>
        <v>0</v>
      </c>
      <c r="VEM86" s="2">
        <f t="shared" si="234"/>
        <v>0</v>
      </c>
      <c r="VEN86" s="2">
        <f t="shared" si="234"/>
        <v>0</v>
      </c>
      <c r="VEO86" s="2">
        <f t="shared" si="234"/>
        <v>0</v>
      </c>
      <c r="VEP86" s="2">
        <f t="shared" si="234"/>
        <v>0</v>
      </c>
      <c r="VEQ86" s="2">
        <f t="shared" si="234"/>
        <v>0</v>
      </c>
      <c r="VER86" s="2">
        <f t="shared" si="234"/>
        <v>0</v>
      </c>
      <c r="VES86" s="2">
        <f t="shared" si="234"/>
        <v>0</v>
      </c>
      <c r="VET86" s="2">
        <f t="shared" si="234"/>
        <v>0</v>
      </c>
      <c r="VEU86" s="2">
        <f t="shared" si="234"/>
        <v>0</v>
      </c>
      <c r="VEV86" s="2">
        <f t="shared" si="234"/>
        <v>0</v>
      </c>
      <c r="VEW86" s="2">
        <f t="shared" si="234"/>
        <v>0</v>
      </c>
      <c r="VEX86" s="2">
        <f t="shared" si="234"/>
        <v>0</v>
      </c>
      <c r="VEY86" s="2">
        <f t="shared" si="234"/>
        <v>0</v>
      </c>
      <c r="VEZ86" s="2">
        <f t="shared" si="234"/>
        <v>0</v>
      </c>
      <c r="VFA86" s="2">
        <f t="shared" si="234"/>
        <v>0</v>
      </c>
      <c r="VFB86" s="2">
        <f t="shared" si="234"/>
        <v>0</v>
      </c>
      <c r="VFC86" s="2">
        <f t="shared" si="234"/>
        <v>0</v>
      </c>
      <c r="VFD86" s="2">
        <f t="shared" si="234"/>
        <v>0</v>
      </c>
      <c r="VFE86" s="2">
        <f t="shared" si="234"/>
        <v>0</v>
      </c>
      <c r="VFF86" s="2">
        <f t="shared" si="234"/>
        <v>0</v>
      </c>
      <c r="VFG86" s="2">
        <f t="shared" si="234"/>
        <v>0</v>
      </c>
      <c r="VFH86" s="2">
        <f t="shared" si="234"/>
        <v>0</v>
      </c>
      <c r="VFI86" s="2">
        <f t="shared" si="234"/>
        <v>0</v>
      </c>
      <c r="VFJ86" s="2">
        <f t="shared" si="234"/>
        <v>0</v>
      </c>
      <c r="VFK86" s="2">
        <f t="shared" si="234"/>
        <v>0</v>
      </c>
      <c r="VFL86" s="2">
        <f t="shared" si="234"/>
        <v>0</v>
      </c>
      <c r="VFM86" s="2">
        <f t="shared" si="234"/>
        <v>0</v>
      </c>
      <c r="VFN86" s="2">
        <f t="shared" si="234"/>
        <v>0</v>
      </c>
      <c r="VFO86" s="2">
        <f t="shared" si="234"/>
        <v>0</v>
      </c>
      <c r="VFP86" s="2">
        <f t="shared" si="234"/>
        <v>0</v>
      </c>
      <c r="VFQ86" s="2">
        <f t="shared" si="234"/>
        <v>0</v>
      </c>
      <c r="VFR86" s="2">
        <f t="shared" si="234"/>
        <v>0</v>
      </c>
      <c r="VFS86" s="2">
        <f t="shared" si="234"/>
        <v>0</v>
      </c>
      <c r="VFT86" s="2">
        <f t="shared" ref="VFT86:VIE86" si="235">SUM(VFT5:VFT85)</f>
        <v>0</v>
      </c>
      <c r="VFU86" s="2">
        <f t="shared" si="235"/>
        <v>0</v>
      </c>
      <c r="VFV86" s="2">
        <f t="shared" si="235"/>
        <v>0</v>
      </c>
      <c r="VFW86" s="2">
        <f t="shared" si="235"/>
        <v>0</v>
      </c>
      <c r="VFX86" s="2">
        <f t="shared" si="235"/>
        <v>0</v>
      </c>
      <c r="VFY86" s="2">
        <f t="shared" si="235"/>
        <v>0</v>
      </c>
      <c r="VFZ86" s="2">
        <f t="shared" si="235"/>
        <v>0</v>
      </c>
      <c r="VGA86" s="2">
        <f t="shared" si="235"/>
        <v>0</v>
      </c>
      <c r="VGB86" s="2">
        <f t="shared" si="235"/>
        <v>0</v>
      </c>
      <c r="VGC86" s="2">
        <f t="shared" si="235"/>
        <v>0</v>
      </c>
      <c r="VGD86" s="2">
        <f t="shared" si="235"/>
        <v>0</v>
      </c>
      <c r="VGE86" s="2">
        <f t="shared" si="235"/>
        <v>0</v>
      </c>
      <c r="VGF86" s="2">
        <f t="shared" si="235"/>
        <v>0</v>
      </c>
      <c r="VGG86" s="2">
        <f t="shared" si="235"/>
        <v>0</v>
      </c>
      <c r="VGH86" s="2">
        <f t="shared" si="235"/>
        <v>0</v>
      </c>
      <c r="VGI86" s="2">
        <f t="shared" si="235"/>
        <v>0</v>
      </c>
      <c r="VGJ86" s="2">
        <f t="shared" si="235"/>
        <v>0</v>
      </c>
      <c r="VGK86" s="2">
        <f t="shared" si="235"/>
        <v>0</v>
      </c>
      <c r="VGL86" s="2">
        <f t="shared" si="235"/>
        <v>0</v>
      </c>
      <c r="VGM86" s="2">
        <f t="shared" si="235"/>
        <v>0</v>
      </c>
      <c r="VGN86" s="2">
        <f t="shared" si="235"/>
        <v>0</v>
      </c>
      <c r="VGO86" s="2">
        <f t="shared" si="235"/>
        <v>0</v>
      </c>
      <c r="VGP86" s="2">
        <f t="shared" si="235"/>
        <v>0</v>
      </c>
      <c r="VGQ86" s="2">
        <f t="shared" si="235"/>
        <v>0</v>
      </c>
      <c r="VGR86" s="2">
        <f t="shared" si="235"/>
        <v>0</v>
      </c>
      <c r="VGS86" s="2">
        <f t="shared" si="235"/>
        <v>0</v>
      </c>
      <c r="VGT86" s="2">
        <f t="shared" si="235"/>
        <v>0</v>
      </c>
      <c r="VGU86" s="2">
        <f t="shared" si="235"/>
        <v>0</v>
      </c>
      <c r="VGV86" s="2">
        <f t="shared" si="235"/>
        <v>0</v>
      </c>
      <c r="VGW86" s="2">
        <f t="shared" si="235"/>
        <v>0</v>
      </c>
      <c r="VGX86" s="2">
        <f t="shared" si="235"/>
        <v>0</v>
      </c>
      <c r="VGY86" s="2">
        <f t="shared" si="235"/>
        <v>0</v>
      </c>
      <c r="VGZ86" s="2">
        <f t="shared" si="235"/>
        <v>0</v>
      </c>
      <c r="VHA86" s="2">
        <f t="shared" si="235"/>
        <v>0</v>
      </c>
      <c r="VHB86" s="2">
        <f t="shared" si="235"/>
        <v>0</v>
      </c>
      <c r="VHC86" s="2">
        <f t="shared" si="235"/>
        <v>0</v>
      </c>
      <c r="VHD86" s="2">
        <f t="shared" si="235"/>
        <v>0</v>
      </c>
      <c r="VHE86" s="2">
        <f t="shared" si="235"/>
        <v>0</v>
      </c>
      <c r="VHF86" s="2">
        <f t="shared" si="235"/>
        <v>0</v>
      </c>
      <c r="VHG86" s="2">
        <f t="shared" si="235"/>
        <v>0</v>
      </c>
      <c r="VHH86" s="2">
        <f t="shared" si="235"/>
        <v>0</v>
      </c>
      <c r="VHI86" s="2">
        <f t="shared" si="235"/>
        <v>0</v>
      </c>
      <c r="VHJ86" s="2">
        <f t="shared" si="235"/>
        <v>0</v>
      </c>
      <c r="VHK86" s="2">
        <f t="shared" si="235"/>
        <v>0</v>
      </c>
      <c r="VHL86" s="2">
        <f t="shared" si="235"/>
        <v>0</v>
      </c>
      <c r="VHM86" s="2">
        <f t="shared" si="235"/>
        <v>0</v>
      </c>
      <c r="VHN86" s="2">
        <f t="shared" si="235"/>
        <v>0</v>
      </c>
      <c r="VHO86" s="2">
        <f t="shared" si="235"/>
        <v>0</v>
      </c>
      <c r="VHP86" s="2">
        <f t="shared" si="235"/>
        <v>0</v>
      </c>
      <c r="VHQ86" s="2">
        <f t="shared" si="235"/>
        <v>0</v>
      </c>
      <c r="VHR86" s="2">
        <f t="shared" si="235"/>
        <v>0</v>
      </c>
      <c r="VHS86" s="2">
        <f t="shared" si="235"/>
        <v>0</v>
      </c>
      <c r="VHT86" s="2">
        <f t="shared" si="235"/>
        <v>0</v>
      </c>
      <c r="VHU86" s="2">
        <f t="shared" si="235"/>
        <v>0</v>
      </c>
      <c r="VHV86" s="2">
        <f t="shared" si="235"/>
        <v>0</v>
      </c>
      <c r="VHW86" s="2">
        <f t="shared" si="235"/>
        <v>0</v>
      </c>
      <c r="VHX86" s="2">
        <f t="shared" si="235"/>
        <v>0</v>
      </c>
      <c r="VHY86" s="2">
        <f t="shared" si="235"/>
        <v>0</v>
      </c>
      <c r="VHZ86" s="2">
        <f t="shared" si="235"/>
        <v>0</v>
      </c>
      <c r="VIA86" s="2">
        <f t="shared" si="235"/>
        <v>0</v>
      </c>
      <c r="VIB86" s="2">
        <f t="shared" si="235"/>
        <v>0</v>
      </c>
      <c r="VIC86" s="2">
        <f t="shared" si="235"/>
        <v>0</v>
      </c>
      <c r="VID86" s="2">
        <f t="shared" si="235"/>
        <v>0</v>
      </c>
      <c r="VIE86" s="2">
        <f t="shared" si="235"/>
        <v>0</v>
      </c>
      <c r="VIF86" s="2">
        <f t="shared" ref="VIF86:VKQ86" si="236">SUM(VIF5:VIF85)</f>
        <v>0</v>
      </c>
      <c r="VIG86" s="2">
        <f t="shared" si="236"/>
        <v>0</v>
      </c>
      <c r="VIH86" s="2">
        <f t="shared" si="236"/>
        <v>0</v>
      </c>
      <c r="VII86" s="2">
        <f t="shared" si="236"/>
        <v>0</v>
      </c>
      <c r="VIJ86" s="2">
        <f t="shared" si="236"/>
        <v>0</v>
      </c>
      <c r="VIK86" s="2">
        <f t="shared" si="236"/>
        <v>0</v>
      </c>
      <c r="VIL86" s="2">
        <f t="shared" si="236"/>
        <v>0</v>
      </c>
      <c r="VIM86" s="2">
        <f t="shared" si="236"/>
        <v>0</v>
      </c>
      <c r="VIN86" s="2">
        <f t="shared" si="236"/>
        <v>0</v>
      </c>
      <c r="VIO86" s="2">
        <f t="shared" si="236"/>
        <v>0</v>
      </c>
      <c r="VIP86" s="2">
        <f t="shared" si="236"/>
        <v>0</v>
      </c>
      <c r="VIQ86" s="2">
        <f t="shared" si="236"/>
        <v>0</v>
      </c>
      <c r="VIR86" s="2">
        <f t="shared" si="236"/>
        <v>0</v>
      </c>
      <c r="VIS86" s="2">
        <f t="shared" si="236"/>
        <v>0</v>
      </c>
      <c r="VIT86" s="2">
        <f t="shared" si="236"/>
        <v>0</v>
      </c>
      <c r="VIU86" s="2">
        <f t="shared" si="236"/>
        <v>0</v>
      </c>
      <c r="VIV86" s="2">
        <f t="shared" si="236"/>
        <v>0</v>
      </c>
      <c r="VIW86" s="2">
        <f t="shared" si="236"/>
        <v>0</v>
      </c>
      <c r="VIX86" s="2">
        <f t="shared" si="236"/>
        <v>0</v>
      </c>
      <c r="VIY86" s="2">
        <f t="shared" si="236"/>
        <v>0</v>
      </c>
      <c r="VIZ86" s="2">
        <f t="shared" si="236"/>
        <v>0</v>
      </c>
      <c r="VJA86" s="2">
        <f t="shared" si="236"/>
        <v>0</v>
      </c>
      <c r="VJB86" s="2">
        <f t="shared" si="236"/>
        <v>0</v>
      </c>
      <c r="VJC86" s="2">
        <f t="shared" si="236"/>
        <v>0</v>
      </c>
      <c r="VJD86" s="2">
        <f t="shared" si="236"/>
        <v>0</v>
      </c>
      <c r="VJE86" s="2">
        <f t="shared" si="236"/>
        <v>0</v>
      </c>
      <c r="VJF86" s="2">
        <f t="shared" si="236"/>
        <v>0</v>
      </c>
      <c r="VJG86" s="2">
        <f t="shared" si="236"/>
        <v>0</v>
      </c>
      <c r="VJH86" s="2">
        <f t="shared" si="236"/>
        <v>0</v>
      </c>
      <c r="VJI86" s="2">
        <f t="shared" si="236"/>
        <v>0</v>
      </c>
      <c r="VJJ86" s="2">
        <f t="shared" si="236"/>
        <v>0</v>
      </c>
      <c r="VJK86" s="2">
        <f t="shared" si="236"/>
        <v>0</v>
      </c>
      <c r="VJL86" s="2">
        <f t="shared" si="236"/>
        <v>0</v>
      </c>
      <c r="VJM86" s="2">
        <f t="shared" si="236"/>
        <v>0</v>
      </c>
      <c r="VJN86" s="2">
        <f t="shared" si="236"/>
        <v>0</v>
      </c>
      <c r="VJO86" s="2">
        <f t="shared" si="236"/>
        <v>0</v>
      </c>
      <c r="VJP86" s="2">
        <f t="shared" si="236"/>
        <v>0</v>
      </c>
      <c r="VJQ86" s="2">
        <f t="shared" si="236"/>
        <v>0</v>
      </c>
      <c r="VJR86" s="2">
        <f t="shared" si="236"/>
        <v>0</v>
      </c>
      <c r="VJS86" s="2">
        <f t="shared" si="236"/>
        <v>0</v>
      </c>
      <c r="VJT86" s="2">
        <f t="shared" si="236"/>
        <v>0</v>
      </c>
      <c r="VJU86" s="2">
        <f t="shared" si="236"/>
        <v>0</v>
      </c>
      <c r="VJV86" s="2">
        <f t="shared" si="236"/>
        <v>0</v>
      </c>
      <c r="VJW86" s="2">
        <f t="shared" si="236"/>
        <v>0</v>
      </c>
      <c r="VJX86" s="2">
        <f t="shared" si="236"/>
        <v>0</v>
      </c>
      <c r="VJY86" s="2">
        <f t="shared" si="236"/>
        <v>0</v>
      </c>
      <c r="VJZ86" s="2">
        <f t="shared" si="236"/>
        <v>0</v>
      </c>
      <c r="VKA86" s="2">
        <f t="shared" si="236"/>
        <v>0</v>
      </c>
      <c r="VKB86" s="2">
        <f t="shared" si="236"/>
        <v>0</v>
      </c>
      <c r="VKC86" s="2">
        <f t="shared" si="236"/>
        <v>0</v>
      </c>
      <c r="VKD86" s="2">
        <f t="shared" si="236"/>
        <v>0</v>
      </c>
      <c r="VKE86" s="2">
        <f t="shared" si="236"/>
        <v>0</v>
      </c>
      <c r="VKF86" s="2">
        <f t="shared" si="236"/>
        <v>0</v>
      </c>
      <c r="VKG86" s="2">
        <f t="shared" si="236"/>
        <v>0</v>
      </c>
      <c r="VKH86" s="2">
        <f t="shared" si="236"/>
        <v>0</v>
      </c>
      <c r="VKI86" s="2">
        <f t="shared" si="236"/>
        <v>0</v>
      </c>
      <c r="VKJ86" s="2">
        <f t="shared" si="236"/>
        <v>0</v>
      </c>
      <c r="VKK86" s="2">
        <f t="shared" si="236"/>
        <v>0</v>
      </c>
      <c r="VKL86" s="2">
        <f t="shared" si="236"/>
        <v>0</v>
      </c>
      <c r="VKM86" s="2">
        <f t="shared" si="236"/>
        <v>0</v>
      </c>
      <c r="VKN86" s="2">
        <f t="shared" si="236"/>
        <v>0</v>
      </c>
      <c r="VKO86" s="2">
        <f t="shared" si="236"/>
        <v>0</v>
      </c>
      <c r="VKP86" s="2">
        <f t="shared" si="236"/>
        <v>0</v>
      </c>
      <c r="VKQ86" s="2">
        <f t="shared" si="236"/>
        <v>0</v>
      </c>
      <c r="VKR86" s="2">
        <f t="shared" ref="VKR86:VNC86" si="237">SUM(VKR5:VKR85)</f>
        <v>0</v>
      </c>
      <c r="VKS86" s="2">
        <f t="shared" si="237"/>
        <v>0</v>
      </c>
      <c r="VKT86" s="2">
        <f t="shared" si="237"/>
        <v>0</v>
      </c>
      <c r="VKU86" s="2">
        <f t="shared" si="237"/>
        <v>0</v>
      </c>
      <c r="VKV86" s="2">
        <f t="shared" si="237"/>
        <v>0</v>
      </c>
      <c r="VKW86" s="2">
        <f t="shared" si="237"/>
        <v>0</v>
      </c>
      <c r="VKX86" s="2">
        <f t="shared" si="237"/>
        <v>0</v>
      </c>
      <c r="VKY86" s="2">
        <f t="shared" si="237"/>
        <v>0</v>
      </c>
      <c r="VKZ86" s="2">
        <f t="shared" si="237"/>
        <v>0</v>
      </c>
      <c r="VLA86" s="2">
        <f t="shared" si="237"/>
        <v>0</v>
      </c>
      <c r="VLB86" s="2">
        <f t="shared" si="237"/>
        <v>0</v>
      </c>
      <c r="VLC86" s="2">
        <f t="shared" si="237"/>
        <v>0</v>
      </c>
      <c r="VLD86" s="2">
        <f t="shared" si="237"/>
        <v>0</v>
      </c>
      <c r="VLE86" s="2">
        <f t="shared" si="237"/>
        <v>0</v>
      </c>
      <c r="VLF86" s="2">
        <f t="shared" si="237"/>
        <v>0</v>
      </c>
      <c r="VLG86" s="2">
        <f t="shared" si="237"/>
        <v>0</v>
      </c>
      <c r="VLH86" s="2">
        <f t="shared" si="237"/>
        <v>0</v>
      </c>
      <c r="VLI86" s="2">
        <f t="shared" si="237"/>
        <v>0</v>
      </c>
      <c r="VLJ86" s="2">
        <f t="shared" si="237"/>
        <v>0</v>
      </c>
      <c r="VLK86" s="2">
        <f t="shared" si="237"/>
        <v>0</v>
      </c>
      <c r="VLL86" s="2">
        <f t="shared" si="237"/>
        <v>0</v>
      </c>
      <c r="VLM86" s="2">
        <f t="shared" si="237"/>
        <v>0</v>
      </c>
      <c r="VLN86" s="2">
        <f t="shared" si="237"/>
        <v>0</v>
      </c>
      <c r="VLO86" s="2">
        <f t="shared" si="237"/>
        <v>0</v>
      </c>
      <c r="VLP86" s="2">
        <f t="shared" si="237"/>
        <v>0</v>
      </c>
      <c r="VLQ86" s="2">
        <f t="shared" si="237"/>
        <v>0</v>
      </c>
      <c r="VLR86" s="2">
        <f t="shared" si="237"/>
        <v>0</v>
      </c>
      <c r="VLS86" s="2">
        <f t="shared" si="237"/>
        <v>0</v>
      </c>
      <c r="VLT86" s="2">
        <f t="shared" si="237"/>
        <v>0</v>
      </c>
      <c r="VLU86" s="2">
        <f t="shared" si="237"/>
        <v>0</v>
      </c>
      <c r="VLV86" s="2">
        <f t="shared" si="237"/>
        <v>0</v>
      </c>
      <c r="VLW86" s="2">
        <f t="shared" si="237"/>
        <v>0</v>
      </c>
      <c r="VLX86" s="2">
        <f t="shared" si="237"/>
        <v>0</v>
      </c>
      <c r="VLY86" s="2">
        <f t="shared" si="237"/>
        <v>0</v>
      </c>
      <c r="VLZ86" s="2">
        <f t="shared" si="237"/>
        <v>0</v>
      </c>
      <c r="VMA86" s="2">
        <f t="shared" si="237"/>
        <v>0</v>
      </c>
      <c r="VMB86" s="2">
        <f t="shared" si="237"/>
        <v>0</v>
      </c>
      <c r="VMC86" s="2">
        <f t="shared" si="237"/>
        <v>0</v>
      </c>
      <c r="VMD86" s="2">
        <f t="shared" si="237"/>
        <v>0</v>
      </c>
      <c r="VME86" s="2">
        <f t="shared" si="237"/>
        <v>0</v>
      </c>
      <c r="VMF86" s="2">
        <f t="shared" si="237"/>
        <v>0</v>
      </c>
      <c r="VMG86" s="2">
        <f t="shared" si="237"/>
        <v>0</v>
      </c>
      <c r="VMH86" s="2">
        <f t="shared" si="237"/>
        <v>0</v>
      </c>
      <c r="VMI86" s="2">
        <f t="shared" si="237"/>
        <v>0</v>
      </c>
      <c r="VMJ86" s="2">
        <f t="shared" si="237"/>
        <v>0</v>
      </c>
      <c r="VMK86" s="2">
        <f t="shared" si="237"/>
        <v>0</v>
      </c>
      <c r="VML86" s="2">
        <f t="shared" si="237"/>
        <v>0</v>
      </c>
      <c r="VMM86" s="2">
        <f t="shared" si="237"/>
        <v>0</v>
      </c>
      <c r="VMN86" s="2">
        <f t="shared" si="237"/>
        <v>0</v>
      </c>
      <c r="VMO86" s="2">
        <f t="shared" si="237"/>
        <v>0</v>
      </c>
      <c r="VMP86" s="2">
        <f t="shared" si="237"/>
        <v>0</v>
      </c>
      <c r="VMQ86" s="2">
        <f t="shared" si="237"/>
        <v>0</v>
      </c>
      <c r="VMR86" s="2">
        <f t="shared" si="237"/>
        <v>0</v>
      </c>
      <c r="VMS86" s="2">
        <f t="shared" si="237"/>
        <v>0</v>
      </c>
      <c r="VMT86" s="2">
        <f t="shared" si="237"/>
        <v>0</v>
      </c>
      <c r="VMU86" s="2">
        <f t="shared" si="237"/>
        <v>0</v>
      </c>
      <c r="VMV86" s="2">
        <f t="shared" si="237"/>
        <v>0</v>
      </c>
      <c r="VMW86" s="2">
        <f t="shared" si="237"/>
        <v>0</v>
      </c>
      <c r="VMX86" s="2">
        <f t="shared" si="237"/>
        <v>0</v>
      </c>
      <c r="VMY86" s="2">
        <f t="shared" si="237"/>
        <v>0</v>
      </c>
      <c r="VMZ86" s="2">
        <f t="shared" si="237"/>
        <v>0</v>
      </c>
      <c r="VNA86" s="2">
        <f t="shared" si="237"/>
        <v>0</v>
      </c>
      <c r="VNB86" s="2">
        <f t="shared" si="237"/>
        <v>0</v>
      </c>
      <c r="VNC86" s="2">
        <f t="shared" si="237"/>
        <v>0</v>
      </c>
      <c r="VND86" s="2">
        <f t="shared" ref="VND86:VPO86" si="238">SUM(VND5:VND85)</f>
        <v>0</v>
      </c>
      <c r="VNE86" s="2">
        <f t="shared" si="238"/>
        <v>0</v>
      </c>
      <c r="VNF86" s="2">
        <f t="shared" si="238"/>
        <v>0</v>
      </c>
      <c r="VNG86" s="2">
        <f t="shared" si="238"/>
        <v>0</v>
      </c>
      <c r="VNH86" s="2">
        <f t="shared" si="238"/>
        <v>0</v>
      </c>
      <c r="VNI86" s="2">
        <f t="shared" si="238"/>
        <v>0</v>
      </c>
      <c r="VNJ86" s="2">
        <f t="shared" si="238"/>
        <v>0</v>
      </c>
      <c r="VNK86" s="2">
        <f t="shared" si="238"/>
        <v>0</v>
      </c>
      <c r="VNL86" s="2">
        <f t="shared" si="238"/>
        <v>0</v>
      </c>
      <c r="VNM86" s="2">
        <f t="shared" si="238"/>
        <v>0</v>
      </c>
      <c r="VNN86" s="2">
        <f t="shared" si="238"/>
        <v>0</v>
      </c>
      <c r="VNO86" s="2">
        <f t="shared" si="238"/>
        <v>0</v>
      </c>
      <c r="VNP86" s="2">
        <f t="shared" si="238"/>
        <v>0</v>
      </c>
      <c r="VNQ86" s="2">
        <f t="shared" si="238"/>
        <v>0</v>
      </c>
      <c r="VNR86" s="2">
        <f t="shared" si="238"/>
        <v>0</v>
      </c>
      <c r="VNS86" s="2">
        <f t="shared" si="238"/>
        <v>0</v>
      </c>
      <c r="VNT86" s="2">
        <f t="shared" si="238"/>
        <v>0</v>
      </c>
      <c r="VNU86" s="2">
        <f t="shared" si="238"/>
        <v>0</v>
      </c>
      <c r="VNV86" s="2">
        <f t="shared" si="238"/>
        <v>0</v>
      </c>
      <c r="VNW86" s="2">
        <f t="shared" si="238"/>
        <v>0</v>
      </c>
      <c r="VNX86" s="2">
        <f t="shared" si="238"/>
        <v>0</v>
      </c>
      <c r="VNY86" s="2">
        <f t="shared" si="238"/>
        <v>0</v>
      </c>
      <c r="VNZ86" s="2">
        <f t="shared" si="238"/>
        <v>0</v>
      </c>
      <c r="VOA86" s="2">
        <f t="shared" si="238"/>
        <v>0</v>
      </c>
      <c r="VOB86" s="2">
        <f t="shared" si="238"/>
        <v>0</v>
      </c>
      <c r="VOC86" s="2">
        <f t="shared" si="238"/>
        <v>0</v>
      </c>
      <c r="VOD86" s="2">
        <f t="shared" si="238"/>
        <v>0</v>
      </c>
      <c r="VOE86" s="2">
        <f t="shared" si="238"/>
        <v>0</v>
      </c>
      <c r="VOF86" s="2">
        <f t="shared" si="238"/>
        <v>0</v>
      </c>
      <c r="VOG86" s="2">
        <f t="shared" si="238"/>
        <v>0</v>
      </c>
      <c r="VOH86" s="2">
        <f t="shared" si="238"/>
        <v>0</v>
      </c>
      <c r="VOI86" s="2">
        <f t="shared" si="238"/>
        <v>0</v>
      </c>
      <c r="VOJ86" s="2">
        <f t="shared" si="238"/>
        <v>0</v>
      </c>
      <c r="VOK86" s="2">
        <f t="shared" si="238"/>
        <v>0</v>
      </c>
      <c r="VOL86" s="2">
        <f t="shared" si="238"/>
        <v>0</v>
      </c>
      <c r="VOM86" s="2">
        <f t="shared" si="238"/>
        <v>0</v>
      </c>
      <c r="VON86" s="2">
        <f t="shared" si="238"/>
        <v>0</v>
      </c>
      <c r="VOO86" s="2">
        <f t="shared" si="238"/>
        <v>0</v>
      </c>
      <c r="VOP86" s="2">
        <f t="shared" si="238"/>
        <v>0</v>
      </c>
      <c r="VOQ86" s="2">
        <f t="shared" si="238"/>
        <v>0</v>
      </c>
      <c r="VOR86" s="2">
        <f t="shared" si="238"/>
        <v>0</v>
      </c>
      <c r="VOS86" s="2">
        <f t="shared" si="238"/>
        <v>0</v>
      </c>
      <c r="VOT86" s="2">
        <f t="shared" si="238"/>
        <v>0</v>
      </c>
      <c r="VOU86" s="2">
        <f t="shared" si="238"/>
        <v>0</v>
      </c>
      <c r="VOV86" s="2">
        <f t="shared" si="238"/>
        <v>0</v>
      </c>
      <c r="VOW86" s="2">
        <f t="shared" si="238"/>
        <v>0</v>
      </c>
      <c r="VOX86" s="2">
        <f t="shared" si="238"/>
        <v>0</v>
      </c>
      <c r="VOY86" s="2">
        <f t="shared" si="238"/>
        <v>0</v>
      </c>
      <c r="VOZ86" s="2">
        <f t="shared" si="238"/>
        <v>0</v>
      </c>
      <c r="VPA86" s="2">
        <f t="shared" si="238"/>
        <v>0</v>
      </c>
      <c r="VPB86" s="2">
        <f t="shared" si="238"/>
        <v>0</v>
      </c>
      <c r="VPC86" s="2">
        <f t="shared" si="238"/>
        <v>0</v>
      </c>
      <c r="VPD86" s="2">
        <f t="shared" si="238"/>
        <v>0</v>
      </c>
      <c r="VPE86" s="2">
        <f t="shared" si="238"/>
        <v>0</v>
      </c>
      <c r="VPF86" s="2">
        <f t="shared" si="238"/>
        <v>0</v>
      </c>
      <c r="VPG86" s="2">
        <f t="shared" si="238"/>
        <v>0</v>
      </c>
      <c r="VPH86" s="2">
        <f t="shared" si="238"/>
        <v>0</v>
      </c>
      <c r="VPI86" s="2">
        <f t="shared" si="238"/>
        <v>0</v>
      </c>
      <c r="VPJ86" s="2">
        <f t="shared" si="238"/>
        <v>0</v>
      </c>
      <c r="VPK86" s="2">
        <f t="shared" si="238"/>
        <v>0</v>
      </c>
      <c r="VPL86" s="2">
        <f t="shared" si="238"/>
        <v>0</v>
      </c>
      <c r="VPM86" s="2">
        <f t="shared" si="238"/>
        <v>0</v>
      </c>
      <c r="VPN86" s="2">
        <f t="shared" si="238"/>
        <v>0</v>
      </c>
      <c r="VPO86" s="2">
        <f t="shared" si="238"/>
        <v>0</v>
      </c>
      <c r="VPP86" s="2">
        <f t="shared" ref="VPP86:VSA86" si="239">SUM(VPP5:VPP85)</f>
        <v>0</v>
      </c>
      <c r="VPQ86" s="2">
        <f t="shared" si="239"/>
        <v>0</v>
      </c>
      <c r="VPR86" s="2">
        <f t="shared" si="239"/>
        <v>0</v>
      </c>
      <c r="VPS86" s="2">
        <f t="shared" si="239"/>
        <v>0</v>
      </c>
      <c r="VPT86" s="2">
        <f t="shared" si="239"/>
        <v>0</v>
      </c>
      <c r="VPU86" s="2">
        <f t="shared" si="239"/>
        <v>0</v>
      </c>
      <c r="VPV86" s="2">
        <f t="shared" si="239"/>
        <v>0</v>
      </c>
      <c r="VPW86" s="2">
        <f t="shared" si="239"/>
        <v>0</v>
      </c>
      <c r="VPX86" s="2">
        <f t="shared" si="239"/>
        <v>0</v>
      </c>
      <c r="VPY86" s="2">
        <f t="shared" si="239"/>
        <v>0</v>
      </c>
      <c r="VPZ86" s="2">
        <f t="shared" si="239"/>
        <v>0</v>
      </c>
      <c r="VQA86" s="2">
        <f t="shared" si="239"/>
        <v>0</v>
      </c>
      <c r="VQB86" s="2">
        <f t="shared" si="239"/>
        <v>0</v>
      </c>
      <c r="VQC86" s="2">
        <f t="shared" si="239"/>
        <v>0</v>
      </c>
      <c r="VQD86" s="2">
        <f t="shared" si="239"/>
        <v>0</v>
      </c>
      <c r="VQE86" s="2">
        <f t="shared" si="239"/>
        <v>0</v>
      </c>
      <c r="VQF86" s="2">
        <f t="shared" si="239"/>
        <v>0</v>
      </c>
      <c r="VQG86" s="2">
        <f t="shared" si="239"/>
        <v>0</v>
      </c>
      <c r="VQH86" s="2">
        <f t="shared" si="239"/>
        <v>0</v>
      </c>
      <c r="VQI86" s="2">
        <f t="shared" si="239"/>
        <v>0</v>
      </c>
      <c r="VQJ86" s="2">
        <f t="shared" si="239"/>
        <v>0</v>
      </c>
      <c r="VQK86" s="2">
        <f t="shared" si="239"/>
        <v>0</v>
      </c>
      <c r="VQL86" s="2">
        <f t="shared" si="239"/>
        <v>0</v>
      </c>
      <c r="VQM86" s="2">
        <f t="shared" si="239"/>
        <v>0</v>
      </c>
      <c r="VQN86" s="2">
        <f t="shared" si="239"/>
        <v>0</v>
      </c>
      <c r="VQO86" s="2">
        <f t="shared" si="239"/>
        <v>0</v>
      </c>
      <c r="VQP86" s="2">
        <f t="shared" si="239"/>
        <v>0</v>
      </c>
      <c r="VQQ86" s="2">
        <f t="shared" si="239"/>
        <v>0</v>
      </c>
      <c r="VQR86" s="2">
        <f t="shared" si="239"/>
        <v>0</v>
      </c>
      <c r="VQS86" s="2">
        <f t="shared" si="239"/>
        <v>0</v>
      </c>
      <c r="VQT86" s="2">
        <f t="shared" si="239"/>
        <v>0</v>
      </c>
      <c r="VQU86" s="2">
        <f t="shared" si="239"/>
        <v>0</v>
      </c>
      <c r="VQV86" s="2">
        <f t="shared" si="239"/>
        <v>0</v>
      </c>
      <c r="VQW86" s="2">
        <f t="shared" si="239"/>
        <v>0</v>
      </c>
      <c r="VQX86" s="2">
        <f t="shared" si="239"/>
        <v>0</v>
      </c>
      <c r="VQY86" s="2">
        <f t="shared" si="239"/>
        <v>0</v>
      </c>
      <c r="VQZ86" s="2">
        <f t="shared" si="239"/>
        <v>0</v>
      </c>
      <c r="VRA86" s="2">
        <f t="shared" si="239"/>
        <v>0</v>
      </c>
      <c r="VRB86" s="2">
        <f t="shared" si="239"/>
        <v>0</v>
      </c>
      <c r="VRC86" s="2">
        <f t="shared" si="239"/>
        <v>0</v>
      </c>
      <c r="VRD86" s="2">
        <f t="shared" si="239"/>
        <v>0</v>
      </c>
      <c r="VRE86" s="2">
        <f t="shared" si="239"/>
        <v>0</v>
      </c>
      <c r="VRF86" s="2">
        <f t="shared" si="239"/>
        <v>0</v>
      </c>
      <c r="VRG86" s="2">
        <f t="shared" si="239"/>
        <v>0</v>
      </c>
      <c r="VRH86" s="2">
        <f t="shared" si="239"/>
        <v>0</v>
      </c>
      <c r="VRI86" s="2">
        <f t="shared" si="239"/>
        <v>0</v>
      </c>
      <c r="VRJ86" s="2">
        <f t="shared" si="239"/>
        <v>0</v>
      </c>
      <c r="VRK86" s="2">
        <f t="shared" si="239"/>
        <v>0</v>
      </c>
      <c r="VRL86" s="2">
        <f t="shared" si="239"/>
        <v>0</v>
      </c>
      <c r="VRM86" s="2">
        <f t="shared" si="239"/>
        <v>0</v>
      </c>
      <c r="VRN86" s="2">
        <f t="shared" si="239"/>
        <v>0</v>
      </c>
      <c r="VRO86" s="2">
        <f t="shared" si="239"/>
        <v>0</v>
      </c>
      <c r="VRP86" s="2">
        <f t="shared" si="239"/>
        <v>0</v>
      </c>
      <c r="VRQ86" s="2">
        <f t="shared" si="239"/>
        <v>0</v>
      </c>
      <c r="VRR86" s="2">
        <f t="shared" si="239"/>
        <v>0</v>
      </c>
      <c r="VRS86" s="2">
        <f t="shared" si="239"/>
        <v>0</v>
      </c>
      <c r="VRT86" s="2">
        <f t="shared" si="239"/>
        <v>0</v>
      </c>
      <c r="VRU86" s="2">
        <f t="shared" si="239"/>
        <v>0</v>
      </c>
      <c r="VRV86" s="2">
        <f t="shared" si="239"/>
        <v>0</v>
      </c>
      <c r="VRW86" s="2">
        <f t="shared" si="239"/>
        <v>0</v>
      </c>
      <c r="VRX86" s="2">
        <f t="shared" si="239"/>
        <v>0</v>
      </c>
      <c r="VRY86" s="2">
        <f t="shared" si="239"/>
        <v>0</v>
      </c>
      <c r="VRZ86" s="2">
        <f t="shared" si="239"/>
        <v>0</v>
      </c>
      <c r="VSA86" s="2">
        <f t="shared" si="239"/>
        <v>0</v>
      </c>
      <c r="VSB86" s="2">
        <f t="shared" ref="VSB86:VUM86" si="240">SUM(VSB5:VSB85)</f>
        <v>0</v>
      </c>
      <c r="VSC86" s="2">
        <f t="shared" si="240"/>
        <v>0</v>
      </c>
      <c r="VSD86" s="2">
        <f t="shared" si="240"/>
        <v>0</v>
      </c>
      <c r="VSE86" s="2">
        <f t="shared" si="240"/>
        <v>0</v>
      </c>
      <c r="VSF86" s="2">
        <f t="shared" si="240"/>
        <v>0</v>
      </c>
      <c r="VSG86" s="2">
        <f t="shared" si="240"/>
        <v>0</v>
      </c>
      <c r="VSH86" s="2">
        <f t="shared" si="240"/>
        <v>0</v>
      </c>
      <c r="VSI86" s="2">
        <f t="shared" si="240"/>
        <v>0</v>
      </c>
      <c r="VSJ86" s="2">
        <f t="shared" si="240"/>
        <v>0</v>
      </c>
      <c r="VSK86" s="2">
        <f t="shared" si="240"/>
        <v>0</v>
      </c>
      <c r="VSL86" s="2">
        <f t="shared" si="240"/>
        <v>0</v>
      </c>
      <c r="VSM86" s="2">
        <f t="shared" si="240"/>
        <v>0</v>
      </c>
      <c r="VSN86" s="2">
        <f t="shared" si="240"/>
        <v>0</v>
      </c>
      <c r="VSO86" s="2">
        <f t="shared" si="240"/>
        <v>0</v>
      </c>
      <c r="VSP86" s="2">
        <f t="shared" si="240"/>
        <v>0</v>
      </c>
      <c r="VSQ86" s="2">
        <f t="shared" si="240"/>
        <v>0</v>
      </c>
      <c r="VSR86" s="2">
        <f t="shared" si="240"/>
        <v>0</v>
      </c>
      <c r="VSS86" s="2">
        <f t="shared" si="240"/>
        <v>0</v>
      </c>
      <c r="VST86" s="2">
        <f t="shared" si="240"/>
        <v>0</v>
      </c>
      <c r="VSU86" s="2">
        <f t="shared" si="240"/>
        <v>0</v>
      </c>
      <c r="VSV86" s="2">
        <f t="shared" si="240"/>
        <v>0</v>
      </c>
      <c r="VSW86" s="2">
        <f t="shared" si="240"/>
        <v>0</v>
      </c>
      <c r="VSX86" s="2">
        <f t="shared" si="240"/>
        <v>0</v>
      </c>
      <c r="VSY86" s="2">
        <f t="shared" si="240"/>
        <v>0</v>
      </c>
      <c r="VSZ86" s="2">
        <f t="shared" si="240"/>
        <v>0</v>
      </c>
      <c r="VTA86" s="2">
        <f t="shared" si="240"/>
        <v>0</v>
      </c>
      <c r="VTB86" s="2">
        <f t="shared" si="240"/>
        <v>0</v>
      </c>
      <c r="VTC86" s="2">
        <f t="shared" si="240"/>
        <v>0</v>
      </c>
      <c r="VTD86" s="2">
        <f t="shared" si="240"/>
        <v>0</v>
      </c>
      <c r="VTE86" s="2">
        <f t="shared" si="240"/>
        <v>0</v>
      </c>
      <c r="VTF86" s="2">
        <f t="shared" si="240"/>
        <v>0</v>
      </c>
      <c r="VTG86" s="2">
        <f t="shared" si="240"/>
        <v>0</v>
      </c>
      <c r="VTH86" s="2">
        <f t="shared" si="240"/>
        <v>0</v>
      </c>
      <c r="VTI86" s="2">
        <f t="shared" si="240"/>
        <v>0</v>
      </c>
      <c r="VTJ86" s="2">
        <f t="shared" si="240"/>
        <v>0</v>
      </c>
      <c r="VTK86" s="2">
        <f t="shared" si="240"/>
        <v>0</v>
      </c>
      <c r="VTL86" s="2">
        <f t="shared" si="240"/>
        <v>0</v>
      </c>
      <c r="VTM86" s="2">
        <f t="shared" si="240"/>
        <v>0</v>
      </c>
      <c r="VTN86" s="2">
        <f t="shared" si="240"/>
        <v>0</v>
      </c>
      <c r="VTO86" s="2">
        <f t="shared" si="240"/>
        <v>0</v>
      </c>
      <c r="VTP86" s="2">
        <f t="shared" si="240"/>
        <v>0</v>
      </c>
      <c r="VTQ86" s="2">
        <f t="shared" si="240"/>
        <v>0</v>
      </c>
      <c r="VTR86" s="2">
        <f t="shared" si="240"/>
        <v>0</v>
      </c>
      <c r="VTS86" s="2">
        <f t="shared" si="240"/>
        <v>0</v>
      </c>
      <c r="VTT86" s="2">
        <f t="shared" si="240"/>
        <v>0</v>
      </c>
      <c r="VTU86" s="2">
        <f t="shared" si="240"/>
        <v>0</v>
      </c>
      <c r="VTV86" s="2">
        <f t="shared" si="240"/>
        <v>0</v>
      </c>
      <c r="VTW86" s="2">
        <f t="shared" si="240"/>
        <v>0</v>
      </c>
      <c r="VTX86" s="2">
        <f t="shared" si="240"/>
        <v>0</v>
      </c>
      <c r="VTY86" s="2">
        <f t="shared" si="240"/>
        <v>0</v>
      </c>
      <c r="VTZ86" s="2">
        <f t="shared" si="240"/>
        <v>0</v>
      </c>
      <c r="VUA86" s="2">
        <f t="shared" si="240"/>
        <v>0</v>
      </c>
      <c r="VUB86" s="2">
        <f t="shared" si="240"/>
        <v>0</v>
      </c>
      <c r="VUC86" s="2">
        <f t="shared" si="240"/>
        <v>0</v>
      </c>
      <c r="VUD86" s="2">
        <f t="shared" si="240"/>
        <v>0</v>
      </c>
      <c r="VUE86" s="2">
        <f t="shared" si="240"/>
        <v>0</v>
      </c>
      <c r="VUF86" s="2">
        <f t="shared" si="240"/>
        <v>0</v>
      </c>
      <c r="VUG86" s="2">
        <f t="shared" si="240"/>
        <v>0</v>
      </c>
      <c r="VUH86" s="2">
        <f t="shared" si="240"/>
        <v>0</v>
      </c>
      <c r="VUI86" s="2">
        <f t="shared" si="240"/>
        <v>0</v>
      </c>
      <c r="VUJ86" s="2">
        <f t="shared" si="240"/>
        <v>0</v>
      </c>
      <c r="VUK86" s="2">
        <f t="shared" si="240"/>
        <v>0</v>
      </c>
      <c r="VUL86" s="2">
        <f t="shared" si="240"/>
        <v>0</v>
      </c>
      <c r="VUM86" s="2">
        <f t="shared" si="240"/>
        <v>0</v>
      </c>
      <c r="VUN86" s="2">
        <f t="shared" ref="VUN86:VWY86" si="241">SUM(VUN5:VUN85)</f>
        <v>0</v>
      </c>
      <c r="VUO86" s="2">
        <f t="shared" si="241"/>
        <v>0</v>
      </c>
      <c r="VUP86" s="2">
        <f t="shared" si="241"/>
        <v>0</v>
      </c>
      <c r="VUQ86" s="2">
        <f t="shared" si="241"/>
        <v>0</v>
      </c>
      <c r="VUR86" s="2">
        <f t="shared" si="241"/>
        <v>0</v>
      </c>
      <c r="VUS86" s="2">
        <f t="shared" si="241"/>
        <v>0</v>
      </c>
      <c r="VUT86" s="2">
        <f t="shared" si="241"/>
        <v>0</v>
      </c>
      <c r="VUU86" s="2">
        <f t="shared" si="241"/>
        <v>0</v>
      </c>
      <c r="VUV86" s="2">
        <f t="shared" si="241"/>
        <v>0</v>
      </c>
      <c r="VUW86" s="2">
        <f t="shared" si="241"/>
        <v>0</v>
      </c>
      <c r="VUX86" s="2">
        <f t="shared" si="241"/>
        <v>0</v>
      </c>
      <c r="VUY86" s="2">
        <f t="shared" si="241"/>
        <v>0</v>
      </c>
      <c r="VUZ86" s="2">
        <f t="shared" si="241"/>
        <v>0</v>
      </c>
      <c r="VVA86" s="2">
        <f t="shared" si="241"/>
        <v>0</v>
      </c>
      <c r="VVB86" s="2">
        <f t="shared" si="241"/>
        <v>0</v>
      </c>
      <c r="VVC86" s="2">
        <f t="shared" si="241"/>
        <v>0</v>
      </c>
      <c r="VVD86" s="2">
        <f t="shared" si="241"/>
        <v>0</v>
      </c>
      <c r="VVE86" s="2">
        <f t="shared" si="241"/>
        <v>0</v>
      </c>
      <c r="VVF86" s="2">
        <f t="shared" si="241"/>
        <v>0</v>
      </c>
      <c r="VVG86" s="2">
        <f t="shared" si="241"/>
        <v>0</v>
      </c>
      <c r="VVH86" s="2">
        <f t="shared" si="241"/>
        <v>0</v>
      </c>
      <c r="VVI86" s="2">
        <f t="shared" si="241"/>
        <v>0</v>
      </c>
      <c r="VVJ86" s="2">
        <f t="shared" si="241"/>
        <v>0</v>
      </c>
      <c r="VVK86" s="2">
        <f t="shared" si="241"/>
        <v>0</v>
      </c>
      <c r="VVL86" s="2">
        <f t="shared" si="241"/>
        <v>0</v>
      </c>
      <c r="VVM86" s="2">
        <f t="shared" si="241"/>
        <v>0</v>
      </c>
      <c r="VVN86" s="2">
        <f t="shared" si="241"/>
        <v>0</v>
      </c>
      <c r="VVO86" s="2">
        <f t="shared" si="241"/>
        <v>0</v>
      </c>
      <c r="VVP86" s="2">
        <f t="shared" si="241"/>
        <v>0</v>
      </c>
      <c r="VVQ86" s="2">
        <f t="shared" si="241"/>
        <v>0</v>
      </c>
      <c r="VVR86" s="2">
        <f t="shared" si="241"/>
        <v>0</v>
      </c>
      <c r="VVS86" s="2">
        <f t="shared" si="241"/>
        <v>0</v>
      </c>
      <c r="VVT86" s="2">
        <f t="shared" si="241"/>
        <v>0</v>
      </c>
      <c r="VVU86" s="2">
        <f t="shared" si="241"/>
        <v>0</v>
      </c>
      <c r="VVV86" s="2">
        <f t="shared" si="241"/>
        <v>0</v>
      </c>
      <c r="VVW86" s="2">
        <f t="shared" si="241"/>
        <v>0</v>
      </c>
      <c r="VVX86" s="2">
        <f t="shared" si="241"/>
        <v>0</v>
      </c>
      <c r="VVY86" s="2">
        <f t="shared" si="241"/>
        <v>0</v>
      </c>
      <c r="VVZ86" s="2">
        <f t="shared" si="241"/>
        <v>0</v>
      </c>
      <c r="VWA86" s="2">
        <f t="shared" si="241"/>
        <v>0</v>
      </c>
      <c r="VWB86" s="2">
        <f t="shared" si="241"/>
        <v>0</v>
      </c>
      <c r="VWC86" s="2">
        <f t="shared" si="241"/>
        <v>0</v>
      </c>
      <c r="VWD86" s="2">
        <f t="shared" si="241"/>
        <v>0</v>
      </c>
      <c r="VWE86" s="2">
        <f t="shared" si="241"/>
        <v>0</v>
      </c>
      <c r="VWF86" s="2">
        <f t="shared" si="241"/>
        <v>0</v>
      </c>
      <c r="VWG86" s="2">
        <f t="shared" si="241"/>
        <v>0</v>
      </c>
      <c r="VWH86" s="2">
        <f t="shared" si="241"/>
        <v>0</v>
      </c>
      <c r="VWI86" s="2">
        <f t="shared" si="241"/>
        <v>0</v>
      </c>
      <c r="VWJ86" s="2">
        <f t="shared" si="241"/>
        <v>0</v>
      </c>
      <c r="VWK86" s="2">
        <f t="shared" si="241"/>
        <v>0</v>
      </c>
      <c r="VWL86" s="2">
        <f t="shared" si="241"/>
        <v>0</v>
      </c>
      <c r="VWM86" s="2">
        <f t="shared" si="241"/>
        <v>0</v>
      </c>
      <c r="VWN86" s="2">
        <f t="shared" si="241"/>
        <v>0</v>
      </c>
      <c r="VWO86" s="2">
        <f t="shared" si="241"/>
        <v>0</v>
      </c>
      <c r="VWP86" s="2">
        <f t="shared" si="241"/>
        <v>0</v>
      </c>
      <c r="VWQ86" s="2">
        <f t="shared" si="241"/>
        <v>0</v>
      </c>
      <c r="VWR86" s="2">
        <f t="shared" si="241"/>
        <v>0</v>
      </c>
      <c r="VWS86" s="2">
        <f t="shared" si="241"/>
        <v>0</v>
      </c>
      <c r="VWT86" s="2">
        <f t="shared" si="241"/>
        <v>0</v>
      </c>
      <c r="VWU86" s="2">
        <f t="shared" si="241"/>
        <v>0</v>
      </c>
      <c r="VWV86" s="2">
        <f t="shared" si="241"/>
        <v>0</v>
      </c>
      <c r="VWW86" s="2">
        <f t="shared" si="241"/>
        <v>0</v>
      </c>
      <c r="VWX86" s="2">
        <f t="shared" si="241"/>
        <v>0</v>
      </c>
      <c r="VWY86" s="2">
        <f t="shared" si="241"/>
        <v>0</v>
      </c>
      <c r="VWZ86" s="2">
        <f t="shared" ref="VWZ86:VZK86" si="242">SUM(VWZ5:VWZ85)</f>
        <v>0</v>
      </c>
      <c r="VXA86" s="2">
        <f t="shared" si="242"/>
        <v>0</v>
      </c>
      <c r="VXB86" s="2">
        <f t="shared" si="242"/>
        <v>0</v>
      </c>
      <c r="VXC86" s="2">
        <f t="shared" si="242"/>
        <v>0</v>
      </c>
      <c r="VXD86" s="2">
        <f t="shared" si="242"/>
        <v>0</v>
      </c>
      <c r="VXE86" s="2">
        <f t="shared" si="242"/>
        <v>0</v>
      </c>
      <c r="VXF86" s="2">
        <f t="shared" si="242"/>
        <v>0</v>
      </c>
      <c r="VXG86" s="2">
        <f t="shared" si="242"/>
        <v>0</v>
      </c>
      <c r="VXH86" s="2">
        <f t="shared" si="242"/>
        <v>0</v>
      </c>
      <c r="VXI86" s="2">
        <f t="shared" si="242"/>
        <v>0</v>
      </c>
      <c r="VXJ86" s="2">
        <f t="shared" si="242"/>
        <v>0</v>
      </c>
      <c r="VXK86" s="2">
        <f t="shared" si="242"/>
        <v>0</v>
      </c>
      <c r="VXL86" s="2">
        <f t="shared" si="242"/>
        <v>0</v>
      </c>
      <c r="VXM86" s="2">
        <f t="shared" si="242"/>
        <v>0</v>
      </c>
      <c r="VXN86" s="2">
        <f t="shared" si="242"/>
        <v>0</v>
      </c>
      <c r="VXO86" s="2">
        <f t="shared" si="242"/>
        <v>0</v>
      </c>
      <c r="VXP86" s="2">
        <f t="shared" si="242"/>
        <v>0</v>
      </c>
      <c r="VXQ86" s="2">
        <f t="shared" si="242"/>
        <v>0</v>
      </c>
      <c r="VXR86" s="2">
        <f t="shared" si="242"/>
        <v>0</v>
      </c>
      <c r="VXS86" s="2">
        <f t="shared" si="242"/>
        <v>0</v>
      </c>
      <c r="VXT86" s="2">
        <f t="shared" si="242"/>
        <v>0</v>
      </c>
      <c r="VXU86" s="2">
        <f t="shared" si="242"/>
        <v>0</v>
      </c>
      <c r="VXV86" s="2">
        <f t="shared" si="242"/>
        <v>0</v>
      </c>
      <c r="VXW86" s="2">
        <f t="shared" si="242"/>
        <v>0</v>
      </c>
      <c r="VXX86" s="2">
        <f t="shared" si="242"/>
        <v>0</v>
      </c>
      <c r="VXY86" s="2">
        <f t="shared" si="242"/>
        <v>0</v>
      </c>
      <c r="VXZ86" s="2">
        <f t="shared" si="242"/>
        <v>0</v>
      </c>
      <c r="VYA86" s="2">
        <f t="shared" si="242"/>
        <v>0</v>
      </c>
      <c r="VYB86" s="2">
        <f t="shared" si="242"/>
        <v>0</v>
      </c>
      <c r="VYC86" s="2">
        <f t="shared" si="242"/>
        <v>0</v>
      </c>
      <c r="VYD86" s="2">
        <f t="shared" si="242"/>
        <v>0</v>
      </c>
      <c r="VYE86" s="2">
        <f t="shared" si="242"/>
        <v>0</v>
      </c>
      <c r="VYF86" s="2">
        <f t="shared" si="242"/>
        <v>0</v>
      </c>
      <c r="VYG86" s="2">
        <f t="shared" si="242"/>
        <v>0</v>
      </c>
      <c r="VYH86" s="2">
        <f t="shared" si="242"/>
        <v>0</v>
      </c>
      <c r="VYI86" s="2">
        <f t="shared" si="242"/>
        <v>0</v>
      </c>
      <c r="VYJ86" s="2">
        <f t="shared" si="242"/>
        <v>0</v>
      </c>
      <c r="VYK86" s="2">
        <f t="shared" si="242"/>
        <v>0</v>
      </c>
      <c r="VYL86" s="2">
        <f t="shared" si="242"/>
        <v>0</v>
      </c>
      <c r="VYM86" s="2">
        <f t="shared" si="242"/>
        <v>0</v>
      </c>
      <c r="VYN86" s="2">
        <f t="shared" si="242"/>
        <v>0</v>
      </c>
      <c r="VYO86" s="2">
        <f t="shared" si="242"/>
        <v>0</v>
      </c>
      <c r="VYP86" s="2">
        <f t="shared" si="242"/>
        <v>0</v>
      </c>
      <c r="VYQ86" s="2">
        <f t="shared" si="242"/>
        <v>0</v>
      </c>
      <c r="VYR86" s="2">
        <f t="shared" si="242"/>
        <v>0</v>
      </c>
      <c r="VYS86" s="2">
        <f t="shared" si="242"/>
        <v>0</v>
      </c>
      <c r="VYT86" s="2">
        <f t="shared" si="242"/>
        <v>0</v>
      </c>
      <c r="VYU86" s="2">
        <f t="shared" si="242"/>
        <v>0</v>
      </c>
      <c r="VYV86" s="2">
        <f t="shared" si="242"/>
        <v>0</v>
      </c>
      <c r="VYW86" s="2">
        <f t="shared" si="242"/>
        <v>0</v>
      </c>
      <c r="VYX86" s="2">
        <f t="shared" si="242"/>
        <v>0</v>
      </c>
      <c r="VYY86" s="2">
        <f t="shared" si="242"/>
        <v>0</v>
      </c>
      <c r="VYZ86" s="2">
        <f t="shared" si="242"/>
        <v>0</v>
      </c>
      <c r="VZA86" s="2">
        <f t="shared" si="242"/>
        <v>0</v>
      </c>
      <c r="VZB86" s="2">
        <f t="shared" si="242"/>
        <v>0</v>
      </c>
      <c r="VZC86" s="2">
        <f t="shared" si="242"/>
        <v>0</v>
      </c>
      <c r="VZD86" s="2">
        <f t="shared" si="242"/>
        <v>0</v>
      </c>
      <c r="VZE86" s="2">
        <f t="shared" si="242"/>
        <v>0</v>
      </c>
      <c r="VZF86" s="2">
        <f t="shared" si="242"/>
        <v>0</v>
      </c>
      <c r="VZG86" s="2">
        <f t="shared" si="242"/>
        <v>0</v>
      </c>
      <c r="VZH86" s="2">
        <f t="shared" si="242"/>
        <v>0</v>
      </c>
      <c r="VZI86" s="2">
        <f t="shared" si="242"/>
        <v>0</v>
      </c>
      <c r="VZJ86" s="2">
        <f t="shared" si="242"/>
        <v>0</v>
      </c>
      <c r="VZK86" s="2">
        <f t="shared" si="242"/>
        <v>0</v>
      </c>
      <c r="VZL86" s="2">
        <f t="shared" ref="VZL86:WBW86" si="243">SUM(VZL5:VZL85)</f>
        <v>0</v>
      </c>
      <c r="VZM86" s="2">
        <f t="shared" si="243"/>
        <v>0</v>
      </c>
      <c r="VZN86" s="2">
        <f t="shared" si="243"/>
        <v>0</v>
      </c>
      <c r="VZO86" s="2">
        <f t="shared" si="243"/>
        <v>0</v>
      </c>
      <c r="VZP86" s="2">
        <f t="shared" si="243"/>
        <v>0</v>
      </c>
      <c r="VZQ86" s="2">
        <f t="shared" si="243"/>
        <v>0</v>
      </c>
      <c r="VZR86" s="2">
        <f t="shared" si="243"/>
        <v>0</v>
      </c>
      <c r="VZS86" s="2">
        <f t="shared" si="243"/>
        <v>0</v>
      </c>
      <c r="VZT86" s="2">
        <f t="shared" si="243"/>
        <v>0</v>
      </c>
      <c r="VZU86" s="2">
        <f t="shared" si="243"/>
        <v>0</v>
      </c>
      <c r="VZV86" s="2">
        <f t="shared" si="243"/>
        <v>0</v>
      </c>
      <c r="VZW86" s="2">
        <f t="shared" si="243"/>
        <v>0</v>
      </c>
      <c r="VZX86" s="2">
        <f t="shared" si="243"/>
        <v>0</v>
      </c>
      <c r="VZY86" s="2">
        <f t="shared" si="243"/>
        <v>0</v>
      </c>
      <c r="VZZ86" s="2">
        <f t="shared" si="243"/>
        <v>0</v>
      </c>
      <c r="WAA86" s="2">
        <f t="shared" si="243"/>
        <v>0</v>
      </c>
      <c r="WAB86" s="2">
        <f t="shared" si="243"/>
        <v>0</v>
      </c>
      <c r="WAC86" s="2">
        <f t="shared" si="243"/>
        <v>0</v>
      </c>
      <c r="WAD86" s="2">
        <f t="shared" si="243"/>
        <v>0</v>
      </c>
      <c r="WAE86" s="2">
        <f t="shared" si="243"/>
        <v>0</v>
      </c>
      <c r="WAF86" s="2">
        <f t="shared" si="243"/>
        <v>0</v>
      </c>
      <c r="WAG86" s="2">
        <f t="shared" si="243"/>
        <v>0</v>
      </c>
      <c r="WAH86" s="2">
        <f t="shared" si="243"/>
        <v>0</v>
      </c>
      <c r="WAI86" s="2">
        <f t="shared" si="243"/>
        <v>0</v>
      </c>
      <c r="WAJ86" s="2">
        <f t="shared" si="243"/>
        <v>0</v>
      </c>
      <c r="WAK86" s="2">
        <f t="shared" si="243"/>
        <v>0</v>
      </c>
      <c r="WAL86" s="2">
        <f t="shared" si="243"/>
        <v>0</v>
      </c>
      <c r="WAM86" s="2">
        <f t="shared" si="243"/>
        <v>0</v>
      </c>
      <c r="WAN86" s="2">
        <f t="shared" si="243"/>
        <v>0</v>
      </c>
      <c r="WAO86" s="2">
        <f t="shared" si="243"/>
        <v>0</v>
      </c>
      <c r="WAP86" s="2">
        <f t="shared" si="243"/>
        <v>0</v>
      </c>
      <c r="WAQ86" s="2">
        <f t="shared" si="243"/>
        <v>0</v>
      </c>
      <c r="WAR86" s="2">
        <f t="shared" si="243"/>
        <v>0</v>
      </c>
      <c r="WAS86" s="2">
        <f t="shared" si="243"/>
        <v>0</v>
      </c>
      <c r="WAT86" s="2">
        <f t="shared" si="243"/>
        <v>0</v>
      </c>
      <c r="WAU86" s="2">
        <f t="shared" si="243"/>
        <v>0</v>
      </c>
      <c r="WAV86" s="2">
        <f t="shared" si="243"/>
        <v>0</v>
      </c>
      <c r="WAW86" s="2">
        <f t="shared" si="243"/>
        <v>0</v>
      </c>
      <c r="WAX86" s="2">
        <f t="shared" si="243"/>
        <v>0</v>
      </c>
      <c r="WAY86" s="2">
        <f t="shared" si="243"/>
        <v>0</v>
      </c>
      <c r="WAZ86" s="2">
        <f t="shared" si="243"/>
        <v>0</v>
      </c>
      <c r="WBA86" s="2">
        <f t="shared" si="243"/>
        <v>0</v>
      </c>
      <c r="WBB86" s="2">
        <f t="shared" si="243"/>
        <v>0</v>
      </c>
      <c r="WBC86" s="2">
        <f t="shared" si="243"/>
        <v>0</v>
      </c>
      <c r="WBD86" s="2">
        <f t="shared" si="243"/>
        <v>0</v>
      </c>
      <c r="WBE86" s="2">
        <f t="shared" si="243"/>
        <v>0</v>
      </c>
      <c r="WBF86" s="2">
        <f t="shared" si="243"/>
        <v>0</v>
      </c>
      <c r="WBG86" s="2">
        <f t="shared" si="243"/>
        <v>0</v>
      </c>
      <c r="WBH86" s="2">
        <f t="shared" si="243"/>
        <v>0</v>
      </c>
      <c r="WBI86" s="2">
        <f t="shared" si="243"/>
        <v>0</v>
      </c>
      <c r="WBJ86" s="2">
        <f t="shared" si="243"/>
        <v>0</v>
      </c>
      <c r="WBK86" s="2">
        <f t="shared" si="243"/>
        <v>0</v>
      </c>
      <c r="WBL86" s="2">
        <f t="shared" si="243"/>
        <v>0</v>
      </c>
      <c r="WBM86" s="2">
        <f t="shared" si="243"/>
        <v>0</v>
      </c>
      <c r="WBN86" s="2">
        <f t="shared" si="243"/>
        <v>0</v>
      </c>
      <c r="WBO86" s="2">
        <f t="shared" si="243"/>
        <v>0</v>
      </c>
      <c r="WBP86" s="2">
        <f t="shared" si="243"/>
        <v>0</v>
      </c>
      <c r="WBQ86" s="2">
        <f t="shared" si="243"/>
        <v>0</v>
      </c>
      <c r="WBR86" s="2">
        <f t="shared" si="243"/>
        <v>0</v>
      </c>
      <c r="WBS86" s="2">
        <f t="shared" si="243"/>
        <v>0</v>
      </c>
      <c r="WBT86" s="2">
        <f t="shared" si="243"/>
        <v>0</v>
      </c>
      <c r="WBU86" s="2">
        <f t="shared" si="243"/>
        <v>0</v>
      </c>
      <c r="WBV86" s="2">
        <f t="shared" si="243"/>
        <v>0</v>
      </c>
      <c r="WBW86" s="2">
        <f t="shared" si="243"/>
        <v>0</v>
      </c>
      <c r="WBX86" s="2">
        <f t="shared" ref="WBX86:WEI86" si="244">SUM(WBX5:WBX85)</f>
        <v>0</v>
      </c>
      <c r="WBY86" s="2">
        <f t="shared" si="244"/>
        <v>0</v>
      </c>
      <c r="WBZ86" s="2">
        <f t="shared" si="244"/>
        <v>0</v>
      </c>
      <c r="WCA86" s="2">
        <f t="shared" si="244"/>
        <v>0</v>
      </c>
      <c r="WCB86" s="2">
        <f t="shared" si="244"/>
        <v>0</v>
      </c>
      <c r="WCC86" s="2">
        <f t="shared" si="244"/>
        <v>0</v>
      </c>
      <c r="WCD86" s="2">
        <f t="shared" si="244"/>
        <v>0</v>
      </c>
      <c r="WCE86" s="2">
        <f t="shared" si="244"/>
        <v>0</v>
      </c>
      <c r="WCF86" s="2">
        <f t="shared" si="244"/>
        <v>0</v>
      </c>
      <c r="WCG86" s="2">
        <f t="shared" si="244"/>
        <v>0</v>
      </c>
      <c r="WCH86" s="2">
        <f t="shared" si="244"/>
        <v>0</v>
      </c>
      <c r="WCI86" s="2">
        <f t="shared" si="244"/>
        <v>0</v>
      </c>
      <c r="WCJ86" s="2">
        <f t="shared" si="244"/>
        <v>0</v>
      </c>
      <c r="WCK86" s="2">
        <f t="shared" si="244"/>
        <v>0</v>
      </c>
      <c r="WCL86" s="2">
        <f t="shared" si="244"/>
        <v>0</v>
      </c>
      <c r="WCM86" s="2">
        <f t="shared" si="244"/>
        <v>0</v>
      </c>
      <c r="WCN86" s="2">
        <f t="shared" si="244"/>
        <v>0</v>
      </c>
      <c r="WCO86" s="2">
        <f t="shared" si="244"/>
        <v>0</v>
      </c>
      <c r="WCP86" s="2">
        <f t="shared" si="244"/>
        <v>0</v>
      </c>
      <c r="WCQ86" s="2">
        <f t="shared" si="244"/>
        <v>0</v>
      </c>
      <c r="WCR86" s="2">
        <f t="shared" si="244"/>
        <v>0</v>
      </c>
      <c r="WCS86" s="2">
        <f t="shared" si="244"/>
        <v>0</v>
      </c>
      <c r="WCT86" s="2">
        <f t="shared" si="244"/>
        <v>0</v>
      </c>
      <c r="WCU86" s="2">
        <f t="shared" si="244"/>
        <v>0</v>
      </c>
      <c r="WCV86" s="2">
        <f t="shared" si="244"/>
        <v>0</v>
      </c>
      <c r="WCW86" s="2">
        <f t="shared" si="244"/>
        <v>0</v>
      </c>
      <c r="WCX86" s="2">
        <f t="shared" si="244"/>
        <v>0</v>
      </c>
      <c r="WCY86" s="2">
        <f t="shared" si="244"/>
        <v>0</v>
      </c>
      <c r="WCZ86" s="2">
        <f t="shared" si="244"/>
        <v>0</v>
      </c>
      <c r="WDA86" s="2">
        <f t="shared" si="244"/>
        <v>0</v>
      </c>
      <c r="WDB86" s="2">
        <f t="shared" si="244"/>
        <v>0</v>
      </c>
      <c r="WDC86" s="2">
        <f t="shared" si="244"/>
        <v>0</v>
      </c>
      <c r="WDD86" s="2">
        <f t="shared" si="244"/>
        <v>0</v>
      </c>
      <c r="WDE86" s="2">
        <f t="shared" si="244"/>
        <v>0</v>
      </c>
      <c r="WDF86" s="2">
        <f t="shared" si="244"/>
        <v>0</v>
      </c>
      <c r="WDG86" s="2">
        <f t="shared" si="244"/>
        <v>0</v>
      </c>
      <c r="WDH86" s="2">
        <f t="shared" si="244"/>
        <v>0</v>
      </c>
      <c r="WDI86" s="2">
        <f t="shared" si="244"/>
        <v>0</v>
      </c>
      <c r="WDJ86" s="2">
        <f t="shared" si="244"/>
        <v>0</v>
      </c>
      <c r="WDK86" s="2">
        <f t="shared" si="244"/>
        <v>0</v>
      </c>
      <c r="WDL86" s="2">
        <f t="shared" si="244"/>
        <v>0</v>
      </c>
      <c r="WDM86" s="2">
        <f t="shared" si="244"/>
        <v>0</v>
      </c>
      <c r="WDN86" s="2">
        <f t="shared" si="244"/>
        <v>0</v>
      </c>
      <c r="WDO86" s="2">
        <f t="shared" si="244"/>
        <v>0</v>
      </c>
      <c r="WDP86" s="2">
        <f t="shared" si="244"/>
        <v>0</v>
      </c>
      <c r="WDQ86" s="2">
        <f t="shared" si="244"/>
        <v>0</v>
      </c>
      <c r="WDR86" s="2">
        <f t="shared" si="244"/>
        <v>0</v>
      </c>
      <c r="WDS86" s="2">
        <f t="shared" si="244"/>
        <v>0</v>
      </c>
      <c r="WDT86" s="2">
        <f t="shared" si="244"/>
        <v>0</v>
      </c>
      <c r="WDU86" s="2">
        <f t="shared" si="244"/>
        <v>0</v>
      </c>
      <c r="WDV86" s="2">
        <f t="shared" si="244"/>
        <v>0</v>
      </c>
      <c r="WDW86" s="2">
        <f t="shared" si="244"/>
        <v>0</v>
      </c>
      <c r="WDX86" s="2">
        <f t="shared" si="244"/>
        <v>0</v>
      </c>
      <c r="WDY86" s="2">
        <f t="shared" si="244"/>
        <v>0</v>
      </c>
      <c r="WDZ86" s="2">
        <f t="shared" si="244"/>
        <v>0</v>
      </c>
      <c r="WEA86" s="2">
        <f t="shared" si="244"/>
        <v>0</v>
      </c>
      <c r="WEB86" s="2">
        <f t="shared" si="244"/>
        <v>0</v>
      </c>
      <c r="WEC86" s="2">
        <f t="shared" si="244"/>
        <v>0</v>
      </c>
      <c r="WED86" s="2">
        <f t="shared" si="244"/>
        <v>0</v>
      </c>
      <c r="WEE86" s="2">
        <f t="shared" si="244"/>
        <v>0</v>
      </c>
      <c r="WEF86" s="2">
        <f t="shared" si="244"/>
        <v>0</v>
      </c>
      <c r="WEG86" s="2">
        <f t="shared" si="244"/>
        <v>0</v>
      </c>
      <c r="WEH86" s="2">
        <f t="shared" si="244"/>
        <v>0</v>
      </c>
      <c r="WEI86" s="2">
        <f t="shared" si="244"/>
        <v>0</v>
      </c>
      <c r="WEJ86" s="2">
        <f t="shared" ref="WEJ86:WGU86" si="245">SUM(WEJ5:WEJ85)</f>
        <v>0</v>
      </c>
      <c r="WEK86" s="2">
        <f t="shared" si="245"/>
        <v>0</v>
      </c>
      <c r="WEL86" s="2">
        <f t="shared" si="245"/>
        <v>0</v>
      </c>
      <c r="WEM86" s="2">
        <f t="shared" si="245"/>
        <v>0</v>
      </c>
      <c r="WEN86" s="2">
        <f t="shared" si="245"/>
        <v>0</v>
      </c>
      <c r="WEO86" s="2">
        <f t="shared" si="245"/>
        <v>0</v>
      </c>
      <c r="WEP86" s="2">
        <f t="shared" si="245"/>
        <v>0</v>
      </c>
      <c r="WEQ86" s="2">
        <f t="shared" si="245"/>
        <v>0</v>
      </c>
      <c r="WER86" s="2">
        <f t="shared" si="245"/>
        <v>0</v>
      </c>
      <c r="WES86" s="2">
        <f t="shared" si="245"/>
        <v>0</v>
      </c>
      <c r="WET86" s="2">
        <f t="shared" si="245"/>
        <v>0</v>
      </c>
      <c r="WEU86" s="2">
        <f t="shared" si="245"/>
        <v>0</v>
      </c>
      <c r="WEV86" s="2">
        <f t="shared" si="245"/>
        <v>0</v>
      </c>
      <c r="WEW86" s="2">
        <f t="shared" si="245"/>
        <v>0</v>
      </c>
      <c r="WEX86" s="2">
        <f t="shared" si="245"/>
        <v>0</v>
      </c>
      <c r="WEY86" s="2">
        <f t="shared" si="245"/>
        <v>0</v>
      </c>
      <c r="WEZ86" s="2">
        <f t="shared" si="245"/>
        <v>0</v>
      </c>
      <c r="WFA86" s="2">
        <f t="shared" si="245"/>
        <v>0</v>
      </c>
      <c r="WFB86" s="2">
        <f t="shared" si="245"/>
        <v>0</v>
      </c>
      <c r="WFC86" s="2">
        <f t="shared" si="245"/>
        <v>0</v>
      </c>
      <c r="WFD86" s="2">
        <f t="shared" si="245"/>
        <v>0</v>
      </c>
      <c r="WFE86" s="2">
        <f t="shared" si="245"/>
        <v>0</v>
      </c>
      <c r="WFF86" s="2">
        <f t="shared" si="245"/>
        <v>0</v>
      </c>
      <c r="WFG86" s="2">
        <f t="shared" si="245"/>
        <v>0</v>
      </c>
      <c r="WFH86" s="2">
        <f t="shared" si="245"/>
        <v>0</v>
      </c>
      <c r="WFI86" s="2">
        <f t="shared" si="245"/>
        <v>0</v>
      </c>
      <c r="WFJ86" s="2">
        <f t="shared" si="245"/>
        <v>0</v>
      </c>
      <c r="WFK86" s="2">
        <f t="shared" si="245"/>
        <v>0</v>
      </c>
      <c r="WFL86" s="2">
        <f t="shared" si="245"/>
        <v>0</v>
      </c>
      <c r="WFM86" s="2">
        <f t="shared" si="245"/>
        <v>0</v>
      </c>
      <c r="WFN86" s="2">
        <f t="shared" si="245"/>
        <v>0</v>
      </c>
      <c r="WFO86" s="2">
        <f t="shared" si="245"/>
        <v>0</v>
      </c>
      <c r="WFP86" s="2">
        <f t="shared" si="245"/>
        <v>0</v>
      </c>
      <c r="WFQ86" s="2">
        <f t="shared" si="245"/>
        <v>0</v>
      </c>
      <c r="WFR86" s="2">
        <f t="shared" si="245"/>
        <v>0</v>
      </c>
      <c r="WFS86" s="2">
        <f t="shared" si="245"/>
        <v>0</v>
      </c>
      <c r="WFT86" s="2">
        <f t="shared" si="245"/>
        <v>0</v>
      </c>
      <c r="WFU86" s="2">
        <f t="shared" si="245"/>
        <v>0</v>
      </c>
      <c r="WFV86" s="2">
        <f t="shared" si="245"/>
        <v>0</v>
      </c>
      <c r="WFW86" s="2">
        <f t="shared" si="245"/>
        <v>0</v>
      </c>
      <c r="WFX86" s="2">
        <f t="shared" si="245"/>
        <v>0</v>
      </c>
      <c r="WFY86" s="2">
        <f t="shared" si="245"/>
        <v>0</v>
      </c>
      <c r="WFZ86" s="2">
        <f t="shared" si="245"/>
        <v>0</v>
      </c>
      <c r="WGA86" s="2">
        <f t="shared" si="245"/>
        <v>0</v>
      </c>
      <c r="WGB86" s="2">
        <f t="shared" si="245"/>
        <v>0</v>
      </c>
      <c r="WGC86" s="2">
        <f t="shared" si="245"/>
        <v>0</v>
      </c>
      <c r="WGD86" s="2">
        <f t="shared" si="245"/>
        <v>0</v>
      </c>
      <c r="WGE86" s="2">
        <f t="shared" si="245"/>
        <v>0</v>
      </c>
      <c r="WGF86" s="2">
        <f t="shared" si="245"/>
        <v>0</v>
      </c>
      <c r="WGG86" s="2">
        <f t="shared" si="245"/>
        <v>0</v>
      </c>
      <c r="WGH86" s="2">
        <f t="shared" si="245"/>
        <v>0</v>
      </c>
      <c r="WGI86" s="2">
        <f t="shared" si="245"/>
        <v>0</v>
      </c>
      <c r="WGJ86" s="2">
        <f t="shared" si="245"/>
        <v>0</v>
      </c>
      <c r="WGK86" s="2">
        <f t="shared" si="245"/>
        <v>0</v>
      </c>
      <c r="WGL86" s="2">
        <f t="shared" si="245"/>
        <v>0</v>
      </c>
      <c r="WGM86" s="2">
        <f t="shared" si="245"/>
        <v>0</v>
      </c>
      <c r="WGN86" s="2">
        <f t="shared" si="245"/>
        <v>0</v>
      </c>
      <c r="WGO86" s="2">
        <f t="shared" si="245"/>
        <v>0</v>
      </c>
      <c r="WGP86" s="2">
        <f t="shared" si="245"/>
        <v>0</v>
      </c>
      <c r="WGQ86" s="2">
        <f t="shared" si="245"/>
        <v>0</v>
      </c>
      <c r="WGR86" s="2">
        <f t="shared" si="245"/>
        <v>0</v>
      </c>
      <c r="WGS86" s="2">
        <f t="shared" si="245"/>
        <v>0</v>
      </c>
      <c r="WGT86" s="2">
        <f t="shared" si="245"/>
        <v>0</v>
      </c>
      <c r="WGU86" s="2">
        <f t="shared" si="245"/>
        <v>0</v>
      </c>
      <c r="WGV86" s="2">
        <f t="shared" ref="WGV86:WJG86" si="246">SUM(WGV5:WGV85)</f>
        <v>0</v>
      </c>
      <c r="WGW86" s="2">
        <f t="shared" si="246"/>
        <v>0</v>
      </c>
      <c r="WGX86" s="2">
        <f t="shared" si="246"/>
        <v>0</v>
      </c>
      <c r="WGY86" s="2">
        <f t="shared" si="246"/>
        <v>0</v>
      </c>
      <c r="WGZ86" s="2">
        <f t="shared" si="246"/>
        <v>0</v>
      </c>
      <c r="WHA86" s="2">
        <f t="shared" si="246"/>
        <v>0</v>
      </c>
      <c r="WHB86" s="2">
        <f t="shared" si="246"/>
        <v>0</v>
      </c>
      <c r="WHC86" s="2">
        <f t="shared" si="246"/>
        <v>0</v>
      </c>
      <c r="WHD86" s="2">
        <f t="shared" si="246"/>
        <v>0</v>
      </c>
      <c r="WHE86" s="2">
        <f t="shared" si="246"/>
        <v>0</v>
      </c>
      <c r="WHF86" s="2">
        <f t="shared" si="246"/>
        <v>0</v>
      </c>
      <c r="WHG86" s="2">
        <f t="shared" si="246"/>
        <v>0</v>
      </c>
      <c r="WHH86" s="2">
        <f t="shared" si="246"/>
        <v>0</v>
      </c>
      <c r="WHI86" s="2">
        <f t="shared" si="246"/>
        <v>0</v>
      </c>
      <c r="WHJ86" s="2">
        <f t="shared" si="246"/>
        <v>0</v>
      </c>
      <c r="WHK86" s="2">
        <f t="shared" si="246"/>
        <v>0</v>
      </c>
      <c r="WHL86" s="2">
        <f t="shared" si="246"/>
        <v>0</v>
      </c>
      <c r="WHM86" s="2">
        <f t="shared" si="246"/>
        <v>0</v>
      </c>
      <c r="WHN86" s="2">
        <f t="shared" si="246"/>
        <v>0</v>
      </c>
      <c r="WHO86" s="2">
        <f t="shared" si="246"/>
        <v>0</v>
      </c>
      <c r="WHP86" s="2">
        <f t="shared" si="246"/>
        <v>0</v>
      </c>
      <c r="WHQ86" s="2">
        <f t="shared" si="246"/>
        <v>0</v>
      </c>
      <c r="WHR86" s="2">
        <f t="shared" si="246"/>
        <v>0</v>
      </c>
      <c r="WHS86" s="2">
        <f t="shared" si="246"/>
        <v>0</v>
      </c>
      <c r="WHT86" s="2">
        <f t="shared" si="246"/>
        <v>0</v>
      </c>
      <c r="WHU86" s="2">
        <f t="shared" si="246"/>
        <v>0</v>
      </c>
      <c r="WHV86" s="2">
        <f t="shared" si="246"/>
        <v>0</v>
      </c>
      <c r="WHW86" s="2">
        <f t="shared" si="246"/>
        <v>0</v>
      </c>
      <c r="WHX86" s="2">
        <f t="shared" si="246"/>
        <v>0</v>
      </c>
      <c r="WHY86" s="2">
        <f t="shared" si="246"/>
        <v>0</v>
      </c>
      <c r="WHZ86" s="2">
        <f t="shared" si="246"/>
        <v>0</v>
      </c>
      <c r="WIA86" s="2">
        <f t="shared" si="246"/>
        <v>0</v>
      </c>
      <c r="WIB86" s="2">
        <f t="shared" si="246"/>
        <v>0</v>
      </c>
      <c r="WIC86" s="2">
        <f t="shared" si="246"/>
        <v>0</v>
      </c>
      <c r="WID86" s="2">
        <f t="shared" si="246"/>
        <v>0</v>
      </c>
      <c r="WIE86" s="2">
        <f t="shared" si="246"/>
        <v>0</v>
      </c>
      <c r="WIF86" s="2">
        <f t="shared" si="246"/>
        <v>0</v>
      </c>
      <c r="WIG86" s="2">
        <f t="shared" si="246"/>
        <v>0</v>
      </c>
      <c r="WIH86" s="2">
        <f t="shared" si="246"/>
        <v>0</v>
      </c>
      <c r="WII86" s="2">
        <f t="shared" si="246"/>
        <v>0</v>
      </c>
      <c r="WIJ86" s="2">
        <f t="shared" si="246"/>
        <v>0</v>
      </c>
      <c r="WIK86" s="2">
        <f t="shared" si="246"/>
        <v>0</v>
      </c>
      <c r="WIL86" s="2">
        <f t="shared" si="246"/>
        <v>0</v>
      </c>
      <c r="WIM86" s="2">
        <f t="shared" si="246"/>
        <v>0</v>
      </c>
      <c r="WIN86" s="2">
        <f t="shared" si="246"/>
        <v>0</v>
      </c>
      <c r="WIO86" s="2">
        <f t="shared" si="246"/>
        <v>0</v>
      </c>
      <c r="WIP86" s="2">
        <f t="shared" si="246"/>
        <v>0</v>
      </c>
      <c r="WIQ86" s="2">
        <f t="shared" si="246"/>
        <v>0</v>
      </c>
      <c r="WIR86" s="2">
        <f t="shared" si="246"/>
        <v>0</v>
      </c>
      <c r="WIS86" s="2">
        <f t="shared" si="246"/>
        <v>0</v>
      </c>
      <c r="WIT86" s="2">
        <f t="shared" si="246"/>
        <v>0</v>
      </c>
      <c r="WIU86" s="2">
        <f t="shared" si="246"/>
        <v>0</v>
      </c>
      <c r="WIV86" s="2">
        <f t="shared" si="246"/>
        <v>0</v>
      </c>
      <c r="WIW86" s="2">
        <f t="shared" si="246"/>
        <v>0</v>
      </c>
      <c r="WIX86" s="2">
        <f t="shared" si="246"/>
        <v>0</v>
      </c>
      <c r="WIY86" s="2">
        <f t="shared" si="246"/>
        <v>0</v>
      </c>
      <c r="WIZ86" s="2">
        <f t="shared" si="246"/>
        <v>0</v>
      </c>
      <c r="WJA86" s="2">
        <f t="shared" si="246"/>
        <v>0</v>
      </c>
      <c r="WJB86" s="2">
        <f t="shared" si="246"/>
        <v>0</v>
      </c>
      <c r="WJC86" s="2">
        <f t="shared" si="246"/>
        <v>0</v>
      </c>
      <c r="WJD86" s="2">
        <f t="shared" si="246"/>
        <v>0</v>
      </c>
      <c r="WJE86" s="2">
        <f t="shared" si="246"/>
        <v>0</v>
      </c>
      <c r="WJF86" s="2">
        <f t="shared" si="246"/>
        <v>0</v>
      </c>
      <c r="WJG86" s="2">
        <f t="shared" si="246"/>
        <v>0</v>
      </c>
      <c r="WJH86" s="2">
        <f t="shared" ref="WJH86:WLS86" si="247">SUM(WJH5:WJH85)</f>
        <v>0</v>
      </c>
      <c r="WJI86" s="2">
        <f t="shared" si="247"/>
        <v>0</v>
      </c>
      <c r="WJJ86" s="2">
        <f t="shared" si="247"/>
        <v>0</v>
      </c>
      <c r="WJK86" s="2">
        <f t="shared" si="247"/>
        <v>0</v>
      </c>
      <c r="WJL86" s="2">
        <f t="shared" si="247"/>
        <v>0</v>
      </c>
      <c r="WJM86" s="2">
        <f t="shared" si="247"/>
        <v>0</v>
      </c>
      <c r="WJN86" s="2">
        <f t="shared" si="247"/>
        <v>0</v>
      </c>
      <c r="WJO86" s="2">
        <f t="shared" si="247"/>
        <v>0</v>
      </c>
      <c r="WJP86" s="2">
        <f t="shared" si="247"/>
        <v>0</v>
      </c>
      <c r="WJQ86" s="2">
        <f t="shared" si="247"/>
        <v>0</v>
      </c>
      <c r="WJR86" s="2">
        <f t="shared" si="247"/>
        <v>0</v>
      </c>
      <c r="WJS86" s="2">
        <f t="shared" si="247"/>
        <v>0</v>
      </c>
      <c r="WJT86" s="2">
        <f t="shared" si="247"/>
        <v>0</v>
      </c>
      <c r="WJU86" s="2">
        <f t="shared" si="247"/>
        <v>0</v>
      </c>
      <c r="WJV86" s="2">
        <f t="shared" si="247"/>
        <v>0</v>
      </c>
      <c r="WJW86" s="2">
        <f t="shared" si="247"/>
        <v>0</v>
      </c>
      <c r="WJX86" s="2">
        <f t="shared" si="247"/>
        <v>0</v>
      </c>
      <c r="WJY86" s="2">
        <f t="shared" si="247"/>
        <v>0</v>
      </c>
      <c r="WJZ86" s="2">
        <f t="shared" si="247"/>
        <v>0</v>
      </c>
      <c r="WKA86" s="2">
        <f t="shared" si="247"/>
        <v>0</v>
      </c>
      <c r="WKB86" s="2">
        <f t="shared" si="247"/>
        <v>0</v>
      </c>
      <c r="WKC86" s="2">
        <f t="shared" si="247"/>
        <v>0</v>
      </c>
      <c r="WKD86" s="2">
        <f t="shared" si="247"/>
        <v>0</v>
      </c>
      <c r="WKE86" s="2">
        <f t="shared" si="247"/>
        <v>0</v>
      </c>
      <c r="WKF86" s="2">
        <f t="shared" si="247"/>
        <v>0</v>
      </c>
      <c r="WKG86" s="2">
        <f t="shared" si="247"/>
        <v>0</v>
      </c>
      <c r="WKH86" s="2">
        <f t="shared" si="247"/>
        <v>0</v>
      </c>
      <c r="WKI86" s="2">
        <f t="shared" si="247"/>
        <v>0</v>
      </c>
      <c r="WKJ86" s="2">
        <f t="shared" si="247"/>
        <v>0</v>
      </c>
      <c r="WKK86" s="2">
        <f t="shared" si="247"/>
        <v>0</v>
      </c>
      <c r="WKL86" s="2">
        <f t="shared" si="247"/>
        <v>0</v>
      </c>
      <c r="WKM86" s="2">
        <f t="shared" si="247"/>
        <v>0</v>
      </c>
      <c r="WKN86" s="2">
        <f t="shared" si="247"/>
        <v>0</v>
      </c>
      <c r="WKO86" s="2">
        <f t="shared" si="247"/>
        <v>0</v>
      </c>
      <c r="WKP86" s="2">
        <f t="shared" si="247"/>
        <v>0</v>
      </c>
      <c r="WKQ86" s="2">
        <f t="shared" si="247"/>
        <v>0</v>
      </c>
      <c r="WKR86" s="2">
        <f t="shared" si="247"/>
        <v>0</v>
      </c>
      <c r="WKS86" s="2">
        <f t="shared" si="247"/>
        <v>0</v>
      </c>
      <c r="WKT86" s="2">
        <f t="shared" si="247"/>
        <v>0</v>
      </c>
      <c r="WKU86" s="2">
        <f t="shared" si="247"/>
        <v>0</v>
      </c>
      <c r="WKV86" s="2">
        <f t="shared" si="247"/>
        <v>0</v>
      </c>
      <c r="WKW86" s="2">
        <f t="shared" si="247"/>
        <v>0</v>
      </c>
      <c r="WKX86" s="2">
        <f t="shared" si="247"/>
        <v>0</v>
      </c>
      <c r="WKY86" s="2">
        <f t="shared" si="247"/>
        <v>0</v>
      </c>
      <c r="WKZ86" s="2">
        <f t="shared" si="247"/>
        <v>0</v>
      </c>
      <c r="WLA86" s="2">
        <f t="shared" si="247"/>
        <v>0</v>
      </c>
      <c r="WLB86" s="2">
        <f t="shared" si="247"/>
        <v>0</v>
      </c>
      <c r="WLC86" s="2">
        <f t="shared" si="247"/>
        <v>0</v>
      </c>
      <c r="WLD86" s="2">
        <f t="shared" si="247"/>
        <v>0</v>
      </c>
      <c r="WLE86" s="2">
        <f t="shared" si="247"/>
        <v>0</v>
      </c>
      <c r="WLF86" s="2">
        <f t="shared" si="247"/>
        <v>0</v>
      </c>
      <c r="WLG86" s="2">
        <f t="shared" si="247"/>
        <v>0</v>
      </c>
      <c r="WLH86" s="2">
        <f t="shared" si="247"/>
        <v>0</v>
      </c>
      <c r="WLI86" s="2">
        <f t="shared" si="247"/>
        <v>0</v>
      </c>
      <c r="WLJ86" s="2">
        <f t="shared" si="247"/>
        <v>0</v>
      </c>
      <c r="WLK86" s="2">
        <f t="shared" si="247"/>
        <v>0</v>
      </c>
      <c r="WLL86" s="2">
        <f t="shared" si="247"/>
        <v>0</v>
      </c>
      <c r="WLM86" s="2">
        <f t="shared" si="247"/>
        <v>0</v>
      </c>
      <c r="WLN86" s="2">
        <f t="shared" si="247"/>
        <v>0</v>
      </c>
      <c r="WLO86" s="2">
        <f t="shared" si="247"/>
        <v>0</v>
      </c>
      <c r="WLP86" s="2">
        <f t="shared" si="247"/>
        <v>0</v>
      </c>
      <c r="WLQ86" s="2">
        <f t="shared" si="247"/>
        <v>0</v>
      </c>
      <c r="WLR86" s="2">
        <f t="shared" si="247"/>
        <v>0</v>
      </c>
      <c r="WLS86" s="2">
        <f t="shared" si="247"/>
        <v>0</v>
      </c>
      <c r="WLT86" s="2">
        <f t="shared" ref="WLT86:WOE86" si="248">SUM(WLT5:WLT85)</f>
        <v>0</v>
      </c>
      <c r="WLU86" s="2">
        <f t="shared" si="248"/>
        <v>0</v>
      </c>
      <c r="WLV86" s="2">
        <f t="shared" si="248"/>
        <v>0</v>
      </c>
      <c r="WLW86" s="2">
        <f t="shared" si="248"/>
        <v>0</v>
      </c>
      <c r="WLX86" s="2">
        <f t="shared" si="248"/>
        <v>0</v>
      </c>
      <c r="WLY86" s="2">
        <f t="shared" si="248"/>
        <v>0</v>
      </c>
      <c r="WLZ86" s="2">
        <f t="shared" si="248"/>
        <v>0</v>
      </c>
      <c r="WMA86" s="2">
        <f t="shared" si="248"/>
        <v>0</v>
      </c>
      <c r="WMB86" s="2">
        <f t="shared" si="248"/>
        <v>0</v>
      </c>
      <c r="WMC86" s="2">
        <f t="shared" si="248"/>
        <v>0</v>
      </c>
      <c r="WMD86" s="2">
        <f t="shared" si="248"/>
        <v>0</v>
      </c>
      <c r="WME86" s="2">
        <f t="shared" si="248"/>
        <v>0</v>
      </c>
      <c r="WMF86" s="2">
        <f t="shared" si="248"/>
        <v>0</v>
      </c>
      <c r="WMG86" s="2">
        <f t="shared" si="248"/>
        <v>0</v>
      </c>
      <c r="WMH86" s="2">
        <f t="shared" si="248"/>
        <v>0</v>
      </c>
      <c r="WMI86" s="2">
        <f t="shared" si="248"/>
        <v>0</v>
      </c>
      <c r="WMJ86" s="2">
        <f t="shared" si="248"/>
        <v>0</v>
      </c>
      <c r="WMK86" s="2">
        <f t="shared" si="248"/>
        <v>0</v>
      </c>
      <c r="WML86" s="2">
        <f t="shared" si="248"/>
        <v>0</v>
      </c>
      <c r="WMM86" s="2">
        <f t="shared" si="248"/>
        <v>0</v>
      </c>
      <c r="WMN86" s="2">
        <f t="shared" si="248"/>
        <v>0</v>
      </c>
      <c r="WMO86" s="2">
        <f t="shared" si="248"/>
        <v>0</v>
      </c>
      <c r="WMP86" s="2">
        <f t="shared" si="248"/>
        <v>0</v>
      </c>
      <c r="WMQ86" s="2">
        <f t="shared" si="248"/>
        <v>0</v>
      </c>
      <c r="WMR86" s="2">
        <f t="shared" si="248"/>
        <v>0</v>
      </c>
      <c r="WMS86" s="2">
        <f t="shared" si="248"/>
        <v>0</v>
      </c>
      <c r="WMT86" s="2">
        <f t="shared" si="248"/>
        <v>0</v>
      </c>
      <c r="WMU86" s="2">
        <f t="shared" si="248"/>
        <v>0</v>
      </c>
      <c r="WMV86" s="2">
        <f t="shared" si="248"/>
        <v>0</v>
      </c>
      <c r="WMW86" s="2">
        <f t="shared" si="248"/>
        <v>0</v>
      </c>
      <c r="WMX86" s="2">
        <f t="shared" si="248"/>
        <v>0</v>
      </c>
      <c r="WMY86" s="2">
        <f t="shared" si="248"/>
        <v>0</v>
      </c>
      <c r="WMZ86" s="2">
        <f t="shared" si="248"/>
        <v>0</v>
      </c>
      <c r="WNA86" s="2">
        <f t="shared" si="248"/>
        <v>0</v>
      </c>
      <c r="WNB86" s="2">
        <f t="shared" si="248"/>
        <v>0</v>
      </c>
      <c r="WNC86" s="2">
        <f t="shared" si="248"/>
        <v>0</v>
      </c>
      <c r="WND86" s="2">
        <f t="shared" si="248"/>
        <v>0</v>
      </c>
      <c r="WNE86" s="2">
        <f t="shared" si="248"/>
        <v>0</v>
      </c>
      <c r="WNF86" s="2">
        <f t="shared" si="248"/>
        <v>0</v>
      </c>
      <c r="WNG86" s="2">
        <f t="shared" si="248"/>
        <v>0</v>
      </c>
      <c r="WNH86" s="2">
        <f t="shared" si="248"/>
        <v>0</v>
      </c>
      <c r="WNI86" s="2">
        <f t="shared" si="248"/>
        <v>0</v>
      </c>
      <c r="WNJ86" s="2">
        <f t="shared" si="248"/>
        <v>0</v>
      </c>
      <c r="WNK86" s="2">
        <f t="shared" si="248"/>
        <v>0</v>
      </c>
      <c r="WNL86" s="2">
        <f t="shared" si="248"/>
        <v>0</v>
      </c>
      <c r="WNM86" s="2">
        <f t="shared" si="248"/>
        <v>0</v>
      </c>
      <c r="WNN86" s="2">
        <f t="shared" si="248"/>
        <v>0</v>
      </c>
      <c r="WNO86" s="2">
        <f t="shared" si="248"/>
        <v>0</v>
      </c>
      <c r="WNP86" s="2">
        <f t="shared" si="248"/>
        <v>0</v>
      </c>
      <c r="WNQ86" s="2">
        <f t="shared" si="248"/>
        <v>0</v>
      </c>
      <c r="WNR86" s="2">
        <f t="shared" si="248"/>
        <v>0</v>
      </c>
      <c r="WNS86" s="2">
        <f t="shared" si="248"/>
        <v>0</v>
      </c>
      <c r="WNT86" s="2">
        <f t="shared" si="248"/>
        <v>0</v>
      </c>
      <c r="WNU86" s="2">
        <f t="shared" si="248"/>
        <v>0</v>
      </c>
      <c r="WNV86" s="2">
        <f t="shared" si="248"/>
        <v>0</v>
      </c>
      <c r="WNW86" s="2">
        <f t="shared" si="248"/>
        <v>0</v>
      </c>
      <c r="WNX86" s="2">
        <f t="shared" si="248"/>
        <v>0</v>
      </c>
      <c r="WNY86" s="2">
        <f t="shared" si="248"/>
        <v>0</v>
      </c>
      <c r="WNZ86" s="2">
        <f t="shared" si="248"/>
        <v>0</v>
      </c>
      <c r="WOA86" s="2">
        <f t="shared" si="248"/>
        <v>0</v>
      </c>
      <c r="WOB86" s="2">
        <f t="shared" si="248"/>
        <v>0</v>
      </c>
      <c r="WOC86" s="2">
        <f t="shared" si="248"/>
        <v>0</v>
      </c>
      <c r="WOD86" s="2">
        <f t="shared" si="248"/>
        <v>0</v>
      </c>
      <c r="WOE86" s="2">
        <f t="shared" si="248"/>
        <v>0</v>
      </c>
      <c r="WOF86" s="2">
        <f t="shared" ref="WOF86:WQQ86" si="249">SUM(WOF5:WOF85)</f>
        <v>0</v>
      </c>
      <c r="WOG86" s="2">
        <f t="shared" si="249"/>
        <v>0</v>
      </c>
      <c r="WOH86" s="2">
        <f t="shared" si="249"/>
        <v>0</v>
      </c>
      <c r="WOI86" s="2">
        <f t="shared" si="249"/>
        <v>0</v>
      </c>
      <c r="WOJ86" s="2">
        <f t="shared" si="249"/>
        <v>0</v>
      </c>
      <c r="WOK86" s="2">
        <f t="shared" si="249"/>
        <v>0</v>
      </c>
      <c r="WOL86" s="2">
        <f t="shared" si="249"/>
        <v>0</v>
      </c>
      <c r="WOM86" s="2">
        <f t="shared" si="249"/>
        <v>0</v>
      </c>
      <c r="WON86" s="2">
        <f t="shared" si="249"/>
        <v>0</v>
      </c>
      <c r="WOO86" s="2">
        <f t="shared" si="249"/>
        <v>0</v>
      </c>
      <c r="WOP86" s="2">
        <f t="shared" si="249"/>
        <v>0</v>
      </c>
      <c r="WOQ86" s="2">
        <f t="shared" si="249"/>
        <v>0</v>
      </c>
      <c r="WOR86" s="2">
        <f t="shared" si="249"/>
        <v>0</v>
      </c>
      <c r="WOS86" s="2">
        <f t="shared" si="249"/>
        <v>0</v>
      </c>
      <c r="WOT86" s="2">
        <f t="shared" si="249"/>
        <v>0</v>
      </c>
      <c r="WOU86" s="2">
        <f t="shared" si="249"/>
        <v>0</v>
      </c>
      <c r="WOV86" s="2">
        <f t="shared" si="249"/>
        <v>0</v>
      </c>
      <c r="WOW86" s="2">
        <f t="shared" si="249"/>
        <v>0</v>
      </c>
      <c r="WOX86" s="2">
        <f t="shared" si="249"/>
        <v>0</v>
      </c>
      <c r="WOY86" s="2">
        <f t="shared" si="249"/>
        <v>0</v>
      </c>
      <c r="WOZ86" s="2">
        <f t="shared" si="249"/>
        <v>0</v>
      </c>
      <c r="WPA86" s="2">
        <f t="shared" si="249"/>
        <v>0</v>
      </c>
      <c r="WPB86" s="2">
        <f t="shared" si="249"/>
        <v>0</v>
      </c>
      <c r="WPC86" s="2">
        <f t="shared" si="249"/>
        <v>0</v>
      </c>
      <c r="WPD86" s="2">
        <f t="shared" si="249"/>
        <v>0</v>
      </c>
      <c r="WPE86" s="2">
        <f t="shared" si="249"/>
        <v>0</v>
      </c>
      <c r="WPF86" s="2">
        <f t="shared" si="249"/>
        <v>0</v>
      </c>
      <c r="WPG86" s="2">
        <f t="shared" si="249"/>
        <v>0</v>
      </c>
      <c r="WPH86" s="2">
        <f t="shared" si="249"/>
        <v>0</v>
      </c>
      <c r="WPI86" s="2">
        <f t="shared" si="249"/>
        <v>0</v>
      </c>
      <c r="WPJ86" s="2">
        <f t="shared" si="249"/>
        <v>0</v>
      </c>
      <c r="WPK86" s="2">
        <f t="shared" si="249"/>
        <v>0</v>
      </c>
      <c r="WPL86" s="2">
        <f t="shared" si="249"/>
        <v>0</v>
      </c>
      <c r="WPM86" s="2">
        <f t="shared" si="249"/>
        <v>0</v>
      </c>
      <c r="WPN86" s="2">
        <f t="shared" si="249"/>
        <v>0</v>
      </c>
      <c r="WPO86" s="2">
        <f t="shared" si="249"/>
        <v>0</v>
      </c>
      <c r="WPP86" s="2">
        <f t="shared" si="249"/>
        <v>0</v>
      </c>
      <c r="WPQ86" s="2">
        <f t="shared" si="249"/>
        <v>0</v>
      </c>
      <c r="WPR86" s="2">
        <f t="shared" si="249"/>
        <v>0</v>
      </c>
      <c r="WPS86" s="2">
        <f t="shared" si="249"/>
        <v>0</v>
      </c>
      <c r="WPT86" s="2">
        <f t="shared" si="249"/>
        <v>0</v>
      </c>
      <c r="WPU86" s="2">
        <f t="shared" si="249"/>
        <v>0</v>
      </c>
      <c r="WPV86" s="2">
        <f t="shared" si="249"/>
        <v>0</v>
      </c>
      <c r="WPW86" s="2">
        <f t="shared" si="249"/>
        <v>0</v>
      </c>
      <c r="WPX86" s="2">
        <f t="shared" si="249"/>
        <v>0</v>
      </c>
      <c r="WPY86" s="2">
        <f t="shared" si="249"/>
        <v>0</v>
      </c>
      <c r="WPZ86" s="2">
        <f t="shared" si="249"/>
        <v>0</v>
      </c>
      <c r="WQA86" s="2">
        <f t="shared" si="249"/>
        <v>0</v>
      </c>
      <c r="WQB86" s="2">
        <f t="shared" si="249"/>
        <v>0</v>
      </c>
      <c r="WQC86" s="2">
        <f t="shared" si="249"/>
        <v>0</v>
      </c>
      <c r="WQD86" s="2">
        <f t="shared" si="249"/>
        <v>0</v>
      </c>
      <c r="WQE86" s="2">
        <f t="shared" si="249"/>
        <v>0</v>
      </c>
      <c r="WQF86" s="2">
        <f t="shared" si="249"/>
        <v>0</v>
      </c>
      <c r="WQG86" s="2">
        <f t="shared" si="249"/>
        <v>0</v>
      </c>
      <c r="WQH86" s="2">
        <f t="shared" si="249"/>
        <v>0</v>
      </c>
      <c r="WQI86" s="2">
        <f t="shared" si="249"/>
        <v>0</v>
      </c>
      <c r="WQJ86" s="2">
        <f t="shared" si="249"/>
        <v>0</v>
      </c>
      <c r="WQK86" s="2">
        <f t="shared" si="249"/>
        <v>0</v>
      </c>
      <c r="WQL86" s="2">
        <f t="shared" si="249"/>
        <v>0</v>
      </c>
      <c r="WQM86" s="2">
        <f t="shared" si="249"/>
        <v>0</v>
      </c>
      <c r="WQN86" s="2">
        <f t="shared" si="249"/>
        <v>0</v>
      </c>
      <c r="WQO86" s="2">
        <f t="shared" si="249"/>
        <v>0</v>
      </c>
      <c r="WQP86" s="2">
        <f t="shared" si="249"/>
        <v>0</v>
      </c>
      <c r="WQQ86" s="2">
        <f t="shared" si="249"/>
        <v>0</v>
      </c>
      <c r="WQR86" s="2">
        <f t="shared" ref="WQR86:WTC86" si="250">SUM(WQR5:WQR85)</f>
        <v>0</v>
      </c>
      <c r="WQS86" s="2">
        <f t="shared" si="250"/>
        <v>0</v>
      </c>
      <c r="WQT86" s="2">
        <f t="shared" si="250"/>
        <v>0</v>
      </c>
      <c r="WQU86" s="2">
        <f t="shared" si="250"/>
        <v>0</v>
      </c>
      <c r="WQV86" s="2">
        <f t="shared" si="250"/>
        <v>0</v>
      </c>
      <c r="WQW86" s="2">
        <f t="shared" si="250"/>
        <v>0</v>
      </c>
      <c r="WQX86" s="2">
        <f t="shared" si="250"/>
        <v>0</v>
      </c>
      <c r="WQY86" s="2">
        <f t="shared" si="250"/>
        <v>0</v>
      </c>
      <c r="WQZ86" s="2">
        <f t="shared" si="250"/>
        <v>0</v>
      </c>
      <c r="WRA86" s="2">
        <f t="shared" si="250"/>
        <v>0</v>
      </c>
      <c r="WRB86" s="2">
        <f t="shared" si="250"/>
        <v>0</v>
      </c>
      <c r="WRC86" s="2">
        <f t="shared" si="250"/>
        <v>0</v>
      </c>
      <c r="WRD86" s="2">
        <f t="shared" si="250"/>
        <v>0</v>
      </c>
      <c r="WRE86" s="2">
        <f t="shared" si="250"/>
        <v>0</v>
      </c>
      <c r="WRF86" s="2">
        <f t="shared" si="250"/>
        <v>0</v>
      </c>
      <c r="WRG86" s="2">
        <f t="shared" si="250"/>
        <v>0</v>
      </c>
      <c r="WRH86" s="2">
        <f t="shared" si="250"/>
        <v>0</v>
      </c>
      <c r="WRI86" s="2">
        <f t="shared" si="250"/>
        <v>0</v>
      </c>
      <c r="WRJ86" s="2">
        <f t="shared" si="250"/>
        <v>0</v>
      </c>
      <c r="WRK86" s="2">
        <f t="shared" si="250"/>
        <v>0</v>
      </c>
      <c r="WRL86" s="2">
        <f t="shared" si="250"/>
        <v>0</v>
      </c>
      <c r="WRM86" s="2">
        <f t="shared" si="250"/>
        <v>0</v>
      </c>
      <c r="WRN86" s="2">
        <f t="shared" si="250"/>
        <v>0</v>
      </c>
      <c r="WRO86" s="2">
        <f t="shared" si="250"/>
        <v>0</v>
      </c>
      <c r="WRP86" s="2">
        <f t="shared" si="250"/>
        <v>0</v>
      </c>
      <c r="WRQ86" s="2">
        <f t="shared" si="250"/>
        <v>0</v>
      </c>
      <c r="WRR86" s="2">
        <f t="shared" si="250"/>
        <v>0</v>
      </c>
      <c r="WRS86" s="2">
        <f t="shared" si="250"/>
        <v>0</v>
      </c>
      <c r="WRT86" s="2">
        <f t="shared" si="250"/>
        <v>0</v>
      </c>
      <c r="WRU86" s="2">
        <f t="shared" si="250"/>
        <v>0</v>
      </c>
      <c r="WRV86" s="2">
        <f t="shared" si="250"/>
        <v>0</v>
      </c>
      <c r="WRW86" s="2">
        <f t="shared" si="250"/>
        <v>0</v>
      </c>
      <c r="WRX86" s="2">
        <f t="shared" si="250"/>
        <v>0</v>
      </c>
      <c r="WRY86" s="2">
        <f t="shared" si="250"/>
        <v>0</v>
      </c>
      <c r="WRZ86" s="2">
        <f t="shared" si="250"/>
        <v>0</v>
      </c>
      <c r="WSA86" s="2">
        <f t="shared" si="250"/>
        <v>0</v>
      </c>
      <c r="WSB86" s="2">
        <f t="shared" si="250"/>
        <v>0</v>
      </c>
      <c r="WSC86" s="2">
        <f t="shared" si="250"/>
        <v>0</v>
      </c>
      <c r="WSD86" s="2">
        <f t="shared" si="250"/>
        <v>0</v>
      </c>
      <c r="WSE86" s="2">
        <f t="shared" si="250"/>
        <v>0</v>
      </c>
      <c r="WSF86" s="2">
        <f t="shared" si="250"/>
        <v>0</v>
      </c>
      <c r="WSG86" s="2">
        <f t="shared" si="250"/>
        <v>0</v>
      </c>
      <c r="WSH86" s="2">
        <f t="shared" si="250"/>
        <v>0</v>
      </c>
      <c r="WSI86" s="2">
        <f t="shared" si="250"/>
        <v>0</v>
      </c>
      <c r="WSJ86" s="2">
        <f t="shared" si="250"/>
        <v>0</v>
      </c>
      <c r="WSK86" s="2">
        <f t="shared" si="250"/>
        <v>0</v>
      </c>
      <c r="WSL86" s="2">
        <f t="shared" si="250"/>
        <v>0</v>
      </c>
      <c r="WSM86" s="2">
        <f t="shared" si="250"/>
        <v>0</v>
      </c>
      <c r="WSN86" s="2">
        <f t="shared" si="250"/>
        <v>0</v>
      </c>
      <c r="WSO86" s="2">
        <f t="shared" si="250"/>
        <v>0</v>
      </c>
      <c r="WSP86" s="2">
        <f t="shared" si="250"/>
        <v>0</v>
      </c>
      <c r="WSQ86" s="2">
        <f t="shared" si="250"/>
        <v>0</v>
      </c>
      <c r="WSR86" s="2">
        <f t="shared" si="250"/>
        <v>0</v>
      </c>
      <c r="WSS86" s="2">
        <f t="shared" si="250"/>
        <v>0</v>
      </c>
      <c r="WST86" s="2">
        <f t="shared" si="250"/>
        <v>0</v>
      </c>
      <c r="WSU86" s="2">
        <f t="shared" si="250"/>
        <v>0</v>
      </c>
      <c r="WSV86" s="2">
        <f t="shared" si="250"/>
        <v>0</v>
      </c>
      <c r="WSW86" s="2">
        <f t="shared" si="250"/>
        <v>0</v>
      </c>
      <c r="WSX86" s="2">
        <f t="shared" si="250"/>
        <v>0</v>
      </c>
      <c r="WSY86" s="2">
        <f t="shared" si="250"/>
        <v>0</v>
      </c>
      <c r="WSZ86" s="2">
        <f t="shared" si="250"/>
        <v>0</v>
      </c>
      <c r="WTA86" s="2">
        <f t="shared" si="250"/>
        <v>0</v>
      </c>
      <c r="WTB86" s="2">
        <f t="shared" si="250"/>
        <v>0</v>
      </c>
      <c r="WTC86" s="2">
        <f t="shared" si="250"/>
        <v>0</v>
      </c>
      <c r="WTD86" s="2">
        <f t="shared" ref="WTD86:WVO86" si="251">SUM(WTD5:WTD85)</f>
        <v>0</v>
      </c>
      <c r="WTE86" s="2">
        <f t="shared" si="251"/>
        <v>0</v>
      </c>
      <c r="WTF86" s="2">
        <f t="shared" si="251"/>
        <v>0</v>
      </c>
      <c r="WTG86" s="2">
        <f t="shared" si="251"/>
        <v>0</v>
      </c>
      <c r="WTH86" s="2">
        <f t="shared" si="251"/>
        <v>0</v>
      </c>
      <c r="WTI86" s="2">
        <f t="shared" si="251"/>
        <v>0</v>
      </c>
      <c r="WTJ86" s="2">
        <f t="shared" si="251"/>
        <v>0</v>
      </c>
      <c r="WTK86" s="2">
        <f t="shared" si="251"/>
        <v>0</v>
      </c>
      <c r="WTL86" s="2">
        <f t="shared" si="251"/>
        <v>0</v>
      </c>
      <c r="WTM86" s="2">
        <f t="shared" si="251"/>
        <v>0</v>
      </c>
      <c r="WTN86" s="2">
        <f t="shared" si="251"/>
        <v>0</v>
      </c>
      <c r="WTO86" s="2">
        <f t="shared" si="251"/>
        <v>0</v>
      </c>
      <c r="WTP86" s="2">
        <f t="shared" si="251"/>
        <v>0</v>
      </c>
      <c r="WTQ86" s="2">
        <f t="shared" si="251"/>
        <v>0</v>
      </c>
      <c r="WTR86" s="2">
        <f t="shared" si="251"/>
        <v>0</v>
      </c>
      <c r="WTS86" s="2">
        <f t="shared" si="251"/>
        <v>0</v>
      </c>
      <c r="WTT86" s="2">
        <f t="shared" si="251"/>
        <v>0</v>
      </c>
      <c r="WTU86" s="2">
        <f t="shared" si="251"/>
        <v>0</v>
      </c>
      <c r="WTV86" s="2">
        <f t="shared" si="251"/>
        <v>0</v>
      </c>
      <c r="WTW86" s="2">
        <f t="shared" si="251"/>
        <v>0</v>
      </c>
      <c r="WTX86" s="2">
        <f t="shared" si="251"/>
        <v>0</v>
      </c>
      <c r="WTY86" s="2">
        <f t="shared" si="251"/>
        <v>0</v>
      </c>
      <c r="WTZ86" s="2">
        <f t="shared" si="251"/>
        <v>0</v>
      </c>
      <c r="WUA86" s="2">
        <f t="shared" si="251"/>
        <v>0</v>
      </c>
      <c r="WUB86" s="2">
        <f t="shared" si="251"/>
        <v>0</v>
      </c>
      <c r="WUC86" s="2">
        <f t="shared" si="251"/>
        <v>0</v>
      </c>
      <c r="WUD86" s="2">
        <f t="shared" si="251"/>
        <v>0</v>
      </c>
      <c r="WUE86" s="2">
        <f t="shared" si="251"/>
        <v>0</v>
      </c>
      <c r="WUF86" s="2">
        <f t="shared" si="251"/>
        <v>0</v>
      </c>
      <c r="WUG86" s="2">
        <f t="shared" si="251"/>
        <v>0</v>
      </c>
      <c r="WUH86" s="2">
        <f t="shared" si="251"/>
        <v>0</v>
      </c>
      <c r="WUI86" s="2">
        <f t="shared" si="251"/>
        <v>0</v>
      </c>
      <c r="WUJ86" s="2">
        <f t="shared" si="251"/>
        <v>0</v>
      </c>
      <c r="WUK86" s="2">
        <f t="shared" si="251"/>
        <v>0</v>
      </c>
      <c r="WUL86" s="2">
        <f t="shared" si="251"/>
        <v>0</v>
      </c>
      <c r="WUM86" s="2">
        <f t="shared" si="251"/>
        <v>0</v>
      </c>
      <c r="WUN86" s="2">
        <f t="shared" si="251"/>
        <v>0</v>
      </c>
      <c r="WUO86" s="2">
        <f t="shared" si="251"/>
        <v>0</v>
      </c>
      <c r="WUP86" s="2">
        <f t="shared" si="251"/>
        <v>0</v>
      </c>
      <c r="WUQ86" s="2">
        <f t="shared" si="251"/>
        <v>0</v>
      </c>
      <c r="WUR86" s="2">
        <f t="shared" si="251"/>
        <v>0</v>
      </c>
      <c r="WUS86" s="2">
        <f t="shared" si="251"/>
        <v>0</v>
      </c>
      <c r="WUT86" s="2">
        <f t="shared" si="251"/>
        <v>0</v>
      </c>
      <c r="WUU86" s="2">
        <f t="shared" si="251"/>
        <v>0</v>
      </c>
      <c r="WUV86" s="2">
        <f t="shared" si="251"/>
        <v>0</v>
      </c>
      <c r="WUW86" s="2">
        <f t="shared" si="251"/>
        <v>0</v>
      </c>
      <c r="WUX86" s="2">
        <f t="shared" si="251"/>
        <v>0</v>
      </c>
      <c r="WUY86" s="2">
        <f t="shared" si="251"/>
        <v>0</v>
      </c>
      <c r="WUZ86" s="2">
        <f t="shared" si="251"/>
        <v>0</v>
      </c>
      <c r="WVA86" s="2">
        <f t="shared" si="251"/>
        <v>0</v>
      </c>
      <c r="WVB86" s="2">
        <f t="shared" si="251"/>
        <v>0</v>
      </c>
      <c r="WVC86" s="2">
        <f t="shared" si="251"/>
        <v>0</v>
      </c>
      <c r="WVD86" s="2">
        <f t="shared" si="251"/>
        <v>0</v>
      </c>
      <c r="WVE86" s="2">
        <f t="shared" si="251"/>
        <v>0</v>
      </c>
      <c r="WVF86" s="2">
        <f t="shared" si="251"/>
        <v>0</v>
      </c>
      <c r="WVG86" s="2">
        <f t="shared" si="251"/>
        <v>0</v>
      </c>
      <c r="WVH86" s="2">
        <f t="shared" si="251"/>
        <v>0</v>
      </c>
      <c r="WVI86" s="2">
        <f t="shared" si="251"/>
        <v>0</v>
      </c>
      <c r="WVJ86" s="2">
        <f t="shared" si="251"/>
        <v>0</v>
      </c>
      <c r="WVK86" s="2">
        <f t="shared" si="251"/>
        <v>0</v>
      </c>
      <c r="WVL86" s="2">
        <f t="shared" si="251"/>
        <v>0</v>
      </c>
      <c r="WVM86" s="2">
        <f t="shared" si="251"/>
        <v>0</v>
      </c>
      <c r="WVN86" s="2">
        <f t="shared" si="251"/>
        <v>0</v>
      </c>
      <c r="WVO86" s="2">
        <f t="shared" si="251"/>
        <v>0</v>
      </c>
      <c r="WVP86" s="2">
        <f t="shared" ref="WVP86:WYA86" si="252">SUM(WVP5:WVP85)</f>
        <v>0</v>
      </c>
      <c r="WVQ86" s="2">
        <f t="shared" si="252"/>
        <v>0</v>
      </c>
      <c r="WVR86" s="2">
        <f t="shared" si="252"/>
        <v>0</v>
      </c>
      <c r="WVS86" s="2">
        <f t="shared" si="252"/>
        <v>0</v>
      </c>
      <c r="WVT86" s="2">
        <f t="shared" si="252"/>
        <v>0</v>
      </c>
      <c r="WVU86" s="2">
        <f t="shared" si="252"/>
        <v>0</v>
      </c>
      <c r="WVV86" s="2">
        <f t="shared" si="252"/>
        <v>0</v>
      </c>
      <c r="WVW86" s="2">
        <f t="shared" si="252"/>
        <v>0</v>
      </c>
      <c r="WVX86" s="2">
        <f t="shared" si="252"/>
        <v>0</v>
      </c>
      <c r="WVY86" s="2">
        <f t="shared" si="252"/>
        <v>0</v>
      </c>
      <c r="WVZ86" s="2">
        <f t="shared" si="252"/>
        <v>0</v>
      </c>
      <c r="WWA86" s="2">
        <f t="shared" si="252"/>
        <v>0</v>
      </c>
      <c r="WWB86" s="2">
        <f t="shared" si="252"/>
        <v>0</v>
      </c>
      <c r="WWC86" s="2">
        <f t="shared" si="252"/>
        <v>0</v>
      </c>
      <c r="WWD86" s="2">
        <f t="shared" si="252"/>
        <v>0</v>
      </c>
      <c r="WWE86" s="2">
        <f t="shared" si="252"/>
        <v>0</v>
      </c>
      <c r="WWF86" s="2">
        <f t="shared" si="252"/>
        <v>0</v>
      </c>
      <c r="WWG86" s="2">
        <f t="shared" si="252"/>
        <v>0</v>
      </c>
      <c r="WWH86" s="2">
        <f t="shared" si="252"/>
        <v>0</v>
      </c>
      <c r="WWI86" s="2">
        <f t="shared" si="252"/>
        <v>0</v>
      </c>
      <c r="WWJ86" s="2">
        <f t="shared" si="252"/>
        <v>0</v>
      </c>
      <c r="WWK86" s="2">
        <f t="shared" si="252"/>
        <v>0</v>
      </c>
      <c r="WWL86" s="2">
        <f t="shared" si="252"/>
        <v>0</v>
      </c>
      <c r="WWM86" s="2">
        <f t="shared" si="252"/>
        <v>0</v>
      </c>
      <c r="WWN86" s="2">
        <f t="shared" si="252"/>
        <v>0</v>
      </c>
      <c r="WWO86" s="2">
        <f t="shared" si="252"/>
        <v>0</v>
      </c>
      <c r="WWP86" s="2">
        <f t="shared" si="252"/>
        <v>0</v>
      </c>
      <c r="WWQ86" s="2">
        <f t="shared" si="252"/>
        <v>0</v>
      </c>
      <c r="WWR86" s="2">
        <f t="shared" si="252"/>
        <v>0</v>
      </c>
      <c r="WWS86" s="2">
        <f t="shared" si="252"/>
        <v>0</v>
      </c>
      <c r="WWT86" s="2">
        <f t="shared" si="252"/>
        <v>0</v>
      </c>
      <c r="WWU86" s="2">
        <f t="shared" si="252"/>
        <v>0</v>
      </c>
      <c r="WWV86" s="2">
        <f t="shared" si="252"/>
        <v>0</v>
      </c>
      <c r="WWW86" s="2">
        <f t="shared" si="252"/>
        <v>0</v>
      </c>
      <c r="WWX86" s="2">
        <f t="shared" si="252"/>
        <v>0</v>
      </c>
      <c r="WWY86" s="2">
        <f t="shared" si="252"/>
        <v>0</v>
      </c>
      <c r="WWZ86" s="2">
        <f t="shared" si="252"/>
        <v>0</v>
      </c>
      <c r="WXA86" s="2">
        <f t="shared" si="252"/>
        <v>0</v>
      </c>
      <c r="WXB86" s="2">
        <f t="shared" si="252"/>
        <v>0</v>
      </c>
      <c r="WXC86" s="2">
        <f t="shared" si="252"/>
        <v>0</v>
      </c>
      <c r="WXD86" s="2">
        <f t="shared" si="252"/>
        <v>0</v>
      </c>
      <c r="WXE86" s="2">
        <f t="shared" si="252"/>
        <v>0</v>
      </c>
      <c r="WXF86" s="2">
        <f t="shared" si="252"/>
        <v>0</v>
      </c>
      <c r="WXG86" s="2">
        <f t="shared" si="252"/>
        <v>0</v>
      </c>
      <c r="WXH86" s="2">
        <f t="shared" si="252"/>
        <v>0</v>
      </c>
      <c r="WXI86" s="2">
        <f t="shared" si="252"/>
        <v>0</v>
      </c>
      <c r="WXJ86" s="2">
        <f t="shared" si="252"/>
        <v>0</v>
      </c>
      <c r="WXK86" s="2">
        <f t="shared" si="252"/>
        <v>0</v>
      </c>
      <c r="WXL86" s="2">
        <f t="shared" si="252"/>
        <v>0</v>
      </c>
      <c r="WXM86" s="2">
        <f t="shared" si="252"/>
        <v>0</v>
      </c>
      <c r="WXN86" s="2">
        <f t="shared" si="252"/>
        <v>0</v>
      </c>
      <c r="WXO86" s="2">
        <f t="shared" si="252"/>
        <v>0</v>
      </c>
      <c r="WXP86" s="2">
        <f t="shared" si="252"/>
        <v>0</v>
      </c>
      <c r="WXQ86" s="2">
        <f t="shared" si="252"/>
        <v>0</v>
      </c>
      <c r="WXR86" s="2">
        <f t="shared" si="252"/>
        <v>0</v>
      </c>
      <c r="WXS86" s="2">
        <f t="shared" si="252"/>
        <v>0</v>
      </c>
      <c r="WXT86" s="2">
        <f t="shared" si="252"/>
        <v>0</v>
      </c>
      <c r="WXU86" s="2">
        <f t="shared" si="252"/>
        <v>0</v>
      </c>
      <c r="WXV86" s="2">
        <f t="shared" si="252"/>
        <v>0</v>
      </c>
      <c r="WXW86" s="2">
        <f t="shared" si="252"/>
        <v>0</v>
      </c>
      <c r="WXX86" s="2">
        <f t="shared" si="252"/>
        <v>0</v>
      </c>
      <c r="WXY86" s="2">
        <f t="shared" si="252"/>
        <v>0</v>
      </c>
      <c r="WXZ86" s="2">
        <f t="shared" si="252"/>
        <v>0</v>
      </c>
      <c r="WYA86" s="2">
        <f t="shared" si="252"/>
        <v>0</v>
      </c>
      <c r="WYB86" s="2">
        <f t="shared" ref="WYB86:XAM86" si="253">SUM(WYB5:WYB85)</f>
        <v>0</v>
      </c>
      <c r="WYC86" s="2">
        <f t="shared" si="253"/>
        <v>0</v>
      </c>
      <c r="WYD86" s="2">
        <f t="shared" si="253"/>
        <v>0</v>
      </c>
      <c r="WYE86" s="2">
        <f t="shared" si="253"/>
        <v>0</v>
      </c>
      <c r="WYF86" s="2">
        <f t="shared" si="253"/>
        <v>0</v>
      </c>
      <c r="WYG86" s="2">
        <f t="shared" si="253"/>
        <v>0</v>
      </c>
      <c r="WYH86" s="2">
        <f t="shared" si="253"/>
        <v>0</v>
      </c>
      <c r="WYI86" s="2">
        <f t="shared" si="253"/>
        <v>0</v>
      </c>
      <c r="WYJ86" s="2">
        <f t="shared" si="253"/>
        <v>0</v>
      </c>
      <c r="WYK86" s="2">
        <f t="shared" si="253"/>
        <v>0</v>
      </c>
      <c r="WYL86" s="2">
        <f t="shared" si="253"/>
        <v>0</v>
      </c>
      <c r="WYM86" s="2">
        <f t="shared" si="253"/>
        <v>0</v>
      </c>
      <c r="WYN86" s="2">
        <f t="shared" si="253"/>
        <v>0</v>
      </c>
      <c r="WYO86" s="2">
        <f t="shared" si="253"/>
        <v>0</v>
      </c>
      <c r="WYP86" s="2">
        <f t="shared" si="253"/>
        <v>0</v>
      </c>
      <c r="WYQ86" s="2">
        <f t="shared" si="253"/>
        <v>0</v>
      </c>
      <c r="WYR86" s="2">
        <f t="shared" si="253"/>
        <v>0</v>
      </c>
      <c r="WYS86" s="2">
        <f t="shared" si="253"/>
        <v>0</v>
      </c>
      <c r="WYT86" s="2">
        <f t="shared" si="253"/>
        <v>0</v>
      </c>
      <c r="WYU86" s="2">
        <f t="shared" si="253"/>
        <v>0</v>
      </c>
      <c r="WYV86" s="2">
        <f t="shared" si="253"/>
        <v>0</v>
      </c>
      <c r="WYW86" s="2">
        <f t="shared" si="253"/>
        <v>0</v>
      </c>
      <c r="WYX86" s="2">
        <f t="shared" si="253"/>
        <v>0</v>
      </c>
      <c r="WYY86" s="2">
        <f t="shared" si="253"/>
        <v>0</v>
      </c>
      <c r="WYZ86" s="2">
        <f t="shared" si="253"/>
        <v>0</v>
      </c>
      <c r="WZA86" s="2">
        <f t="shared" si="253"/>
        <v>0</v>
      </c>
      <c r="WZB86" s="2">
        <f t="shared" si="253"/>
        <v>0</v>
      </c>
      <c r="WZC86" s="2">
        <f t="shared" si="253"/>
        <v>0</v>
      </c>
      <c r="WZD86" s="2">
        <f t="shared" si="253"/>
        <v>0</v>
      </c>
      <c r="WZE86" s="2">
        <f t="shared" si="253"/>
        <v>0</v>
      </c>
      <c r="WZF86" s="2">
        <f t="shared" si="253"/>
        <v>0</v>
      </c>
      <c r="WZG86" s="2">
        <f t="shared" si="253"/>
        <v>0</v>
      </c>
      <c r="WZH86" s="2">
        <f t="shared" si="253"/>
        <v>0</v>
      </c>
      <c r="WZI86" s="2">
        <f t="shared" si="253"/>
        <v>0</v>
      </c>
      <c r="WZJ86" s="2">
        <f t="shared" si="253"/>
        <v>0</v>
      </c>
      <c r="WZK86" s="2">
        <f t="shared" si="253"/>
        <v>0</v>
      </c>
      <c r="WZL86" s="2">
        <f t="shared" si="253"/>
        <v>0</v>
      </c>
      <c r="WZM86" s="2">
        <f t="shared" si="253"/>
        <v>0</v>
      </c>
      <c r="WZN86" s="2">
        <f t="shared" si="253"/>
        <v>0</v>
      </c>
      <c r="WZO86" s="2">
        <f t="shared" si="253"/>
        <v>0</v>
      </c>
      <c r="WZP86" s="2">
        <f t="shared" si="253"/>
        <v>0</v>
      </c>
      <c r="WZQ86" s="2">
        <f t="shared" si="253"/>
        <v>0</v>
      </c>
      <c r="WZR86" s="2">
        <f t="shared" si="253"/>
        <v>0</v>
      </c>
      <c r="WZS86" s="2">
        <f t="shared" si="253"/>
        <v>0</v>
      </c>
      <c r="WZT86" s="2">
        <f t="shared" si="253"/>
        <v>0</v>
      </c>
      <c r="WZU86" s="2">
        <f t="shared" si="253"/>
        <v>0</v>
      </c>
      <c r="WZV86" s="2">
        <f t="shared" si="253"/>
        <v>0</v>
      </c>
      <c r="WZW86" s="2">
        <f t="shared" si="253"/>
        <v>0</v>
      </c>
      <c r="WZX86" s="2">
        <f t="shared" si="253"/>
        <v>0</v>
      </c>
      <c r="WZY86" s="2">
        <f t="shared" si="253"/>
        <v>0</v>
      </c>
      <c r="WZZ86" s="2">
        <f t="shared" si="253"/>
        <v>0</v>
      </c>
      <c r="XAA86" s="2">
        <f t="shared" si="253"/>
        <v>0</v>
      </c>
      <c r="XAB86" s="2">
        <f t="shared" si="253"/>
        <v>0</v>
      </c>
      <c r="XAC86" s="2">
        <f t="shared" si="253"/>
        <v>0</v>
      </c>
      <c r="XAD86" s="2">
        <f t="shared" si="253"/>
        <v>0</v>
      </c>
      <c r="XAE86" s="2">
        <f t="shared" si="253"/>
        <v>0</v>
      </c>
      <c r="XAF86" s="2">
        <f t="shared" si="253"/>
        <v>0</v>
      </c>
      <c r="XAG86" s="2">
        <f t="shared" si="253"/>
        <v>0</v>
      </c>
      <c r="XAH86" s="2">
        <f t="shared" si="253"/>
        <v>0</v>
      </c>
      <c r="XAI86" s="2">
        <f t="shared" si="253"/>
        <v>0</v>
      </c>
      <c r="XAJ86" s="2">
        <f t="shared" si="253"/>
        <v>0</v>
      </c>
      <c r="XAK86" s="2">
        <f t="shared" si="253"/>
        <v>0</v>
      </c>
      <c r="XAL86" s="2">
        <f t="shared" si="253"/>
        <v>0</v>
      </c>
      <c r="XAM86" s="2">
        <f t="shared" si="253"/>
        <v>0</v>
      </c>
      <c r="XAN86" s="2">
        <f t="shared" ref="XAN86:XCY86" si="254">SUM(XAN5:XAN85)</f>
        <v>0</v>
      </c>
      <c r="XAO86" s="2">
        <f t="shared" si="254"/>
        <v>0</v>
      </c>
      <c r="XAP86" s="2">
        <f t="shared" si="254"/>
        <v>0</v>
      </c>
      <c r="XAQ86" s="2">
        <f t="shared" si="254"/>
        <v>0</v>
      </c>
      <c r="XAR86" s="2">
        <f t="shared" si="254"/>
        <v>0</v>
      </c>
      <c r="XAS86" s="2">
        <f t="shared" si="254"/>
        <v>0</v>
      </c>
      <c r="XAT86" s="2">
        <f t="shared" si="254"/>
        <v>0</v>
      </c>
      <c r="XAU86" s="2">
        <f t="shared" si="254"/>
        <v>0</v>
      </c>
      <c r="XAV86" s="2">
        <f t="shared" si="254"/>
        <v>0</v>
      </c>
      <c r="XAW86" s="2">
        <f t="shared" si="254"/>
        <v>0</v>
      </c>
      <c r="XAX86" s="2">
        <f t="shared" si="254"/>
        <v>0</v>
      </c>
      <c r="XAY86" s="2">
        <f t="shared" si="254"/>
        <v>0</v>
      </c>
      <c r="XAZ86" s="2">
        <f t="shared" si="254"/>
        <v>0</v>
      </c>
      <c r="XBA86" s="2">
        <f t="shared" si="254"/>
        <v>0</v>
      </c>
      <c r="XBB86" s="2">
        <f t="shared" si="254"/>
        <v>0</v>
      </c>
      <c r="XBC86" s="2">
        <f t="shared" si="254"/>
        <v>0</v>
      </c>
      <c r="XBD86" s="2">
        <f t="shared" si="254"/>
        <v>0</v>
      </c>
      <c r="XBE86" s="2">
        <f t="shared" si="254"/>
        <v>0</v>
      </c>
      <c r="XBF86" s="2">
        <f t="shared" si="254"/>
        <v>0</v>
      </c>
      <c r="XBG86" s="2">
        <f t="shared" si="254"/>
        <v>0</v>
      </c>
      <c r="XBH86" s="2">
        <f t="shared" si="254"/>
        <v>0</v>
      </c>
      <c r="XBI86" s="2">
        <f t="shared" si="254"/>
        <v>0</v>
      </c>
      <c r="XBJ86" s="2">
        <f t="shared" si="254"/>
        <v>0</v>
      </c>
      <c r="XBK86" s="2">
        <f t="shared" si="254"/>
        <v>0</v>
      </c>
      <c r="XBL86" s="2">
        <f t="shared" si="254"/>
        <v>0</v>
      </c>
      <c r="XBM86" s="2">
        <f t="shared" si="254"/>
        <v>0</v>
      </c>
      <c r="XBN86" s="2">
        <f t="shared" si="254"/>
        <v>0</v>
      </c>
      <c r="XBO86" s="2">
        <f t="shared" si="254"/>
        <v>0</v>
      </c>
      <c r="XBP86" s="2">
        <f t="shared" si="254"/>
        <v>0</v>
      </c>
      <c r="XBQ86" s="2">
        <f t="shared" si="254"/>
        <v>0</v>
      </c>
      <c r="XBR86" s="2">
        <f t="shared" si="254"/>
        <v>0</v>
      </c>
      <c r="XBS86" s="2">
        <f t="shared" si="254"/>
        <v>0</v>
      </c>
      <c r="XBT86" s="2">
        <f t="shared" si="254"/>
        <v>0</v>
      </c>
      <c r="XBU86" s="2">
        <f t="shared" si="254"/>
        <v>0</v>
      </c>
      <c r="XBV86" s="2">
        <f t="shared" si="254"/>
        <v>0</v>
      </c>
      <c r="XBW86" s="2">
        <f t="shared" si="254"/>
        <v>0</v>
      </c>
      <c r="XBX86" s="2">
        <f t="shared" si="254"/>
        <v>0</v>
      </c>
      <c r="XBY86" s="2">
        <f t="shared" si="254"/>
        <v>0</v>
      </c>
      <c r="XBZ86" s="2">
        <f t="shared" si="254"/>
        <v>0</v>
      </c>
      <c r="XCA86" s="2">
        <f t="shared" si="254"/>
        <v>0</v>
      </c>
      <c r="XCB86" s="2">
        <f t="shared" si="254"/>
        <v>0</v>
      </c>
      <c r="XCC86" s="2">
        <f t="shared" si="254"/>
        <v>0</v>
      </c>
      <c r="XCD86" s="2">
        <f t="shared" si="254"/>
        <v>0</v>
      </c>
      <c r="XCE86" s="2">
        <f t="shared" si="254"/>
        <v>0</v>
      </c>
      <c r="XCF86" s="2">
        <f t="shared" si="254"/>
        <v>0</v>
      </c>
      <c r="XCG86" s="2">
        <f t="shared" si="254"/>
        <v>0</v>
      </c>
      <c r="XCH86" s="2">
        <f t="shared" si="254"/>
        <v>0</v>
      </c>
      <c r="XCI86" s="2">
        <f t="shared" si="254"/>
        <v>0</v>
      </c>
      <c r="XCJ86" s="2">
        <f t="shared" si="254"/>
        <v>0</v>
      </c>
      <c r="XCK86" s="2">
        <f t="shared" si="254"/>
        <v>0</v>
      </c>
      <c r="XCL86" s="2">
        <f t="shared" si="254"/>
        <v>0</v>
      </c>
      <c r="XCM86" s="2">
        <f t="shared" si="254"/>
        <v>0</v>
      </c>
      <c r="XCN86" s="2">
        <f t="shared" si="254"/>
        <v>0</v>
      </c>
      <c r="XCO86" s="2">
        <f t="shared" si="254"/>
        <v>0</v>
      </c>
      <c r="XCP86" s="2">
        <f t="shared" si="254"/>
        <v>0</v>
      </c>
      <c r="XCQ86" s="2">
        <f t="shared" si="254"/>
        <v>0</v>
      </c>
      <c r="XCR86" s="2">
        <f t="shared" si="254"/>
        <v>0</v>
      </c>
      <c r="XCS86" s="2">
        <f t="shared" si="254"/>
        <v>0</v>
      </c>
      <c r="XCT86" s="2">
        <f t="shared" si="254"/>
        <v>0</v>
      </c>
      <c r="XCU86" s="2">
        <f t="shared" si="254"/>
        <v>0</v>
      </c>
      <c r="XCV86" s="2">
        <f t="shared" si="254"/>
        <v>0</v>
      </c>
      <c r="XCW86" s="2">
        <f t="shared" si="254"/>
        <v>0</v>
      </c>
      <c r="XCX86" s="2">
        <f t="shared" si="254"/>
        <v>0</v>
      </c>
      <c r="XCY86" s="2">
        <f t="shared" si="254"/>
        <v>0</v>
      </c>
      <c r="XCZ86" s="2">
        <f t="shared" ref="XCZ86:XFD86" si="255">SUM(XCZ5:XCZ85)</f>
        <v>0</v>
      </c>
      <c r="XDA86" s="2">
        <f t="shared" si="255"/>
        <v>0</v>
      </c>
      <c r="XDB86" s="2">
        <f t="shared" si="255"/>
        <v>0</v>
      </c>
      <c r="XDC86" s="2">
        <f t="shared" si="255"/>
        <v>0</v>
      </c>
      <c r="XDD86" s="2">
        <f t="shared" si="255"/>
        <v>0</v>
      </c>
      <c r="XDE86" s="2">
        <f t="shared" si="255"/>
        <v>0</v>
      </c>
      <c r="XDF86" s="2">
        <f t="shared" si="255"/>
        <v>0</v>
      </c>
      <c r="XDG86" s="2">
        <f t="shared" si="255"/>
        <v>0</v>
      </c>
      <c r="XDH86" s="2">
        <f t="shared" si="255"/>
        <v>0</v>
      </c>
      <c r="XDI86" s="2">
        <f t="shared" si="255"/>
        <v>0</v>
      </c>
      <c r="XDJ86" s="2">
        <f t="shared" si="255"/>
        <v>0</v>
      </c>
      <c r="XDK86" s="2">
        <f t="shared" si="255"/>
        <v>0</v>
      </c>
      <c r="XDL86" s="2">
        <f t="shared" si="255"/>
        <v>0</v>
      </c>
      <c r="XDM86" s="2">
        <f t="shared" si="255"/>
        <v>0</v>
      </c>
      <c r="XDN86" s="2">
        <f t="shared" si="255"/>
        <v>0</v>
      </c>
      <c r="XDO86" s="2">
        <f t="shared" si="255"/>
        <v>0</v>
      </c>
      <c r="XDP86" s="2">
        <f t="shared" si="255"/>
        <v>0</v>
      </c>
      <c r="XDQ86" s="2">
        <f t="shared" si="255"/>
        <v>0</v>
      </c>
      <c r="XDR86" s="2">
        <f t="shared" si="255"/>
        <v>0</v>
      </c>
      <c r="XDS86" s="2">
        <f t="shared" si="255"/>
        <v>0</v>
      </c>
      <c r="XDT86" s="2">
        <f t="shared" si="255"/>
        <v>0</v>
      </c>
      <c r="XDU86" s="2">
        <f t="shared" si="255"/>
        <v>0</v>
      </c>
      <c r="XDV86" s="2">
        <f t="shared" si="255"/>
        <v>0</v>
      </c>
      <c r="XDW86" s="2">
        <f t="shared" si="255"/>
        <v>0</v>
      </c>
      <c r="XDX86" s="2">
        <f t="shared" si="255"/>
        <v>0</v>
      </c>
      <c r="XDY86" s="2">
        <f t="shared" si="255"/>
        <v>0</v>
      </c>
      <c r="XDZ86" s="2">
        <f t="shared" si="255"/>
        <v>0</v>
      </c>
      <c r="XEA86" s="2">
        <f t="shared" si="255"/>
        <v>0</v>
      </c>
      <c r="XEB86" s="2">
        <f t="shared" si="255"/>
        <v>0</v>
      </c>
      <c r="XEC86" s="2">
        <f t="shared" si="255"/>
        <v>0</v>
      </c>
      <c r="XED86" s="2">
        <f t="shared" si="255"/>
        <v>0</v>
      </c>
      <c r="XEE86" s="2">
        <f t="shared" si="255"/>
        <v>0</v>
      </c>
      <c r="XEF86" s="2">
        <f t="shared" si="255"/>
        <v>0</v>
      </c>
      <c r="XEG86" s="2">
        <f t="shared" si="255"/>
        <v>0</v>
      </c>
      <c r="XEH86" s="2">
        <f t="shared" si="255"/>
        <v>0</v>
      </c>
      <c r="XEI86" s="2">
        <f t="shared" si="255"/>
        <v>0</v>
      </c>
      <c r="XEJ86" s="2">
        <f t="shared" si="255"/>
        <v>0</v>
      </c>
      <c r="XEK86" s="2">
        <f t="shared" si="255"/>
        <v>0</v>
      </c>
      <c r="XEL86" s="2">
        <f t="shared" si="255"/>
        <v>0</v>
      </c>
      <c r="XEM86" s="2">
        <f t="shared" si="255"/>
        <v>0</v>
      </c>
      <c r="XEN86" s="2">
        <f t="shared" si="255"/>
        <v>0</v>
      </c>
      <c r="XEO86" s="2">
        <f t="shared" si="255"/>
        <v>0</v>
      </c>
      <c r="XEP86" s="2">
        <f t="shared" si="255"/>
        <v>0</v>
      </c>
      <c r="XEQ86" s="2">
        <f t="shared" si="255"/>
        <v>0</v>
      </c>
      <c r="XER86" s="2">
        <f t="shared" si="255"/>
        <v>0</v>
      </c>
      <c r="XES86" s="2">
        <f t="shared" si="255"/>
        <v>0</v>
      </c>
      <c r="XET86" s="2">
        <f t="shared" si="255"/>
        <v>0</v>
      </c>
      <c r="XEU86" s="2">
        <f t="shared" si="255"/>
        <v>0</v>
      </c>
      <c r="XEV86" s="2">
        <f t="shared" si="255"/>
        <v>0</v>
      </c>
      <c r="XEW86" s="2">
        <f t="shared" si="255"/>
        <v>0</v>
      </c>
      <c r="XEX86" s="2">
        <f t="shared" si="255"/>
        <v>0</v>
      </c>
      <c r="XEY86" s="2">
        <f t="shared" si="255"/>
        <v>0</v>
      </c>
      <c r="XEZ86" s="2">
        <f t="shared" si="255"/>
        <v>0</v>
      </c>
      <c r="XFA86" s="2">
        <f t="shared" si="255"/>
        <v>0</v>
      </c>
      <c r="XFB86" s="2">
        <f t="shared" si="255"/>
        <v>0</v>
      </c>
      <c r="XFC86" s="2">
        <f t="shared" si="255"/>
        <v>0</v>
      </c>
      <c r="XFD86" s="2">
        <f t="shared" si="255"/>
        <v>0</v>
      </c>
    </row>
    <row r="87" spans="1:16384" s="57" customFormat="1" hidden="1" x14ac:dyDescent="0.25">
      <c r="A87" s="53"/>
      <c r="B87" s="54"/>
      <c r="C87" s="55"/>
      <c r="D87" s="53"/>
      <c r="E87" s="53"/>
      <c r="F87" s="53"/>
      <c r="G87" s="54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</row>
    <row r="88" spans="1:16384" s="57" customFormat="1" hidden="1" x14ac:dyDescent="0.25">
      <c r="A88" s="53"/>
      <c r="B88" s="54"/>
      <c r="C88" s="55"/>
      <c r="D88" s="53"/>
      <c r="E88" s="53"/>
      <c r="F88" s="53"/>
      <c r="G88" s="54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</row>
    <row r="89" spans="1:16384" customFormat="1" hidden="1" x14ac:dyDescent="0.25"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</row>
    <row r="90" spans="1:16384" s="74" customFormat="1" hidden="1" x14ac:dyDescent="0.25">
      <c r="A90" s="70"/>
      <c r="B90" s="71"/>
      <c r="C90" s="72"/>
      <c r="D90" s="70"/>
      <c r="E90" s="70"/>
      <c r="F90" s="70"/>
      <c r="G90" s="71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</row>
    <row r="91" spans="1:16384" s="31" customFormat="1" hidden="1" x14ac:dyDescent="0.25">
      <c r="A91" s="28"/>
      <c r="B91" s="29"/>
      <c r="C91" s="30"/>
      <c r="D91" s="28"/>
      <c r="E91" s="28"/>
      <c r="F91" s="28"/>
      <c r="G91" s="29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</row>
    <row r="92" spans="1:16384" s="32" customFormat="1" hidden="1" x14ac:dyDescent="0.25">
      <c r="A92" s="35"/>
      <c r="B92" s="36"/>
      <c r="C92" s="37"/>
      <c r="D92" s="35"/>
      <c r="E92" s="35"/>
      <c r="F92" s="35"/>
      <c r="G92" s="36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</row>
    <row r="93" spans="1:16384" customFormat="1" hidden="1" x14ac:dyDescent="0.25">
      <c r="A93" s="19"/>
      <c r="B93" s="20"/>
      <c r="C93" s="21"/>
      <c r="D93" s="19"/>
      <c r="E93" s="19"/>
      <c r="F93" s="19"/>
      <c r="G93" s="34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</row>
    <row r="94" spans="1:16384" customFormat="1" x14ac:dyDescent="0.25"/>
    <row r="95" spans="1:16384" customFormat="1" x14ac:dyDescent="0.25"/>
    <row r="96" spans="1:16384" customFormat="1" x14ac:dyDescent="0.25"/>
    <row r="97" customFormat="1" x14ac:dyDescent="0.25"/>
    <row r="98" customFormat="1" x14ac:dyDescent="0.25"/>
    <row r="99" customForma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IP488</Numero>
    <Language xmlns="http://schemas.microsoft.com/sharepoint/v3">Español (España)</Language>
    <Fecha_x0020_de_x0020_generación_x0020_de_x0020_la_x0020_información xmlns="b6565643-c00f-44ce-b5d1-532a85e4382c">2026-02-28T05:00:00+00:00</Fecha_x0020_de_x0020_generación_x0020_de_x0020_la_x0020_información>
    <Tipo_de_Norma xmlns="b6565643-c00f-44ce-b5d1-532a85e4382c">No aplica</Tipo_de_Norma>
    <Tipo_x0020_Documental xmlns="70b78a15-4d84-4db6-ae81-c0b710edd055" xsi:nil="true"/>
    <Responsable_x0020_de_x0020_la_x0020_información xmlns="70b78a15-4d84-4db6-ae81-c0b710edd055">27</Responsable_x0020_de_x0020_la_x0020_información>
    <Fecha_x0020_final_x0020_de_x0020_publicación xmlns="b6565643-c00f-44ce-b5d1-532a85e4382c">2026-02-28T05:00:00+00:00</Fecha_x0020_final_x0020_de_x0020_publicación>
    <Frecuencia_de_actualizacion xmlns="b6565643-c00f-44ce-b5d1-532a85e4382c">Mensual</Frecuencia_de_actualizacion>
    <Mes_Plantilla xmlns="b6565643-c00f-44ce-b5d1-532a85e4382c">febrero</Mes_Plantilla>
    <Código_x0020_nombre_x0020_del_x0020_reponsable_x0020_producción xmlns="70b78a15-4d84-4db6-ae81-c0b710edd055" xsi:nil="true"/>
    <Serie xmlns="70b78a15-4d84-4db6-ae81-c0b710edd055" xsi:nil="true"/>
    <_Format xmlns="http://schemas.microsoft.com/sharepoint/v3/fields">Hoja de calculo</_Format>
    <Nombre_x0020_del_x0020_responsable_x0020_de_x0020_producción xmlns="70b78a15-4d84-4db6-ae81-c0b710edd055" xsi:nil="true"/>
    <Descripcion xmlns="b6565643-c00f-44ce-b5d1-532a85e4382c">Información de Ejecución Presupuestal Gatos de Funcionamiento, Servicio de la Deuda e Inversión Específica Febrero 2026</Descripcion>
    <Ano_Plantilla xmlns="b6565643-c00f-44ce-b5d1-532a85e4382c">2026</Ano_Plantilla>
    <Informacion_publicada_o_disponible xmlns="b6565643-c00f-44ce-b5d1-532a85e4382c">https://www.supersalud.gov.co/es-co/nuestra-entidad/financiera/ejecucion-presupuestal</Informacion_publicada_o_disponible>
    <Medio_de_conservacion_y_x002f_o_soporte xmlns="b6565643-c00f-44ce-b5d1-532a85e4382c">Documento electrónico</Medio_de_conservacion_y_x002f_o_soporte>
    <Estado_Plantilla xmlns="b6565643-c00f-44ce-b5d1-532a85e4382c">En ejecución</Estado_Plantilla>
    <Fecha_x0020_de_x0020_inicio_x0020_de_x0020_publicación xmlns="b6565643-c00f-44ce-b5d1-532a85e4382c">2026-02-28T05:00:00+00:00</Fecha_x0020_de_x0020_inicio_x0020_de_x0020_publicación>
    <Código_x0020_responsable_x0020_de_x0020_la_x0020_información xmlns="70b78a15-4d84-4db6-ae81-c0b710edd055" xsi:nil="true"/>
    <Sub-Serie xmlns="70b78a15-4d84-4db6-ae81-c0b710edd055" xsi:nil="true"/>
    <_dlc_DocId xmlns="b6565643-c00f-44ce-b5d1-532a85e4382c">XQAF2AT3N76N-318-3552</_dlc_DocId>
    <_dlc_DocIdUrl xmlns="b6565643-c00f-44ce-b5d1-532a85e4382c">
      <Url>https://docs.supersalud.gov.co/PortalWeb/InformacionFinanciera/_layouts/15/DocIdRedir.aspx?ID=XQAF2AT3N76N-318-3552</Url>
      <Description>XQAF2AT3N76N-318-3552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0174E3AED2320D4291ADF422E55A6847" ma:contentTypeVersion="38" ma:contentTypeDescription="Campos definidos por la oficina de planeación" ma:contentTypeScope="" ma:versionID="ddfcdf22b95c70a3f069e504193695dc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http://schemas.microsoft.com/sharepoint/v3/fields" xmlns:ns4="70b78a15-4d84-4db6-ae81-c0b710edd055" targetNamespace="http://schemas.microsoft.com/office/2006/metadata/properties" ma:root="true" ma:fieldsID="34e4c85a4ec9de8c3522b8b914046f0f" ns1:_="" ns2:_="" ns3:_="" ns4:_="">
    <xsd:import namespace="http://schemas.microsoft.com/sharepoint/v3"/>
    <xsd:import namespace="b6565643-c00f-44ce-b5d1-532a85e4382c"/>
    <xsd:import namespace="http://schemas.microsoft.com/sharepoint/v3/fields"/>
    <xsd:import namespace="70b78a15-4d84-4db6-ae81-c0b710edd055"/>
    <xsd:element name="properties">
      <xsd:complexType>
        <xsd:sequence>
          <xsd:element name="documentManagement">
            <xsd:complexType>
              <xsd:all>
                <xsd:element ref="ns2:Numero"/>
                <xsd:element ref="ns2:_dlc_DocId" minOccurs="0"/>
                <xsd:element ref="ns2:_dlc_DocIdUrl" minOccurs="0"/>
                <xsd:element ref="ns2:_dlc_DocIdPersistId" minOccurs="0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2:Tipo_de_Norma"/>
                <xsd:element ref="ns1:Language" minOccurs="0"/>
                <xsd:element ref="ns2:Medio_de_conservacion_y_x002f_o_soporte"/>
                <xsd:element ref="ns3:_Format"/>
                <xsd:element ref="ns2:Frecuencia_de_actualizacion"/>
                <xsd:element ref="ns2:Informacion_publicada_o_disponible"/>
                <xsd:element ref="ns2:Estado_Plantilla"/>
                <xsd:element ref="ns4:Código_x0020_nombre_x0020_del_x0020_reponsable_x0020_producción" minOccurs="0"/>
                <xsd:element ref="ns4:Código_x0020_responsable_x0020_de_x0020_la_x0020_información" minOccurs="0"/>
                <xsd:element ref="ns4:Nombre_x0020_del_x0020_responsable_x0020_de_x0020_producción" minOccurs="0"/>
                <xsd:element ref="ns4:Responsable_x0020_de_x0020_la_x0020_información" minOccurs="0"/>
                <xsd:element ref="ns4:Serie" minOccurs="0"/>
                <xsd:element ref="ns4:Sub-Serie" minOccurs="0"/>
                <xsd:element ref="ns4:Tipo_x0020_Documenta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20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Descripcion" ma:index="12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13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14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15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16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17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9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21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23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4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5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22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b78a15-4d84-4db6-ae81-c0b710edd055" elementFormDefault="qualified">
    <xsd:import namespace="http://schemas.microsoft.com/office/2006/documentManagement/types"/>
    <xsd:import namespace="http://schemas.microsoft.com/office/infopath/2007/PartnerControls"/>
    <xsd:element name="Código_x0020_nombre_x0020_del_x0020_reponsable_x0020_producción" ma:index="26" nillable="true" ma:displayName="Código nombre del reponsable producción" ma:description="Corresponde al Código de la dependencia encargada de la Producción de la información" ma:list="{8ffc1f3d-7fa5-4714-9ab0-a3ae280a06ab}" ma:internalName="C_x00f3_digo_x0020_nombre_x0020_del_x0020_reponsable_x0020_producci_x00f3_n" ma:showField="Codigos_x0020_Dependencias" ma:web="70b78a15-4d84-4db6-ae81-c0b710edd055">
      <xsd:simpleType>
        <xsd:restriction base="dms:Lookup"/>
      </xsd:simpleType>
    </xsd:element>
    <xsd:element name="Código_x0020_responsable_x0020_de_x0020_la_x0020_información" ma:index="27" nillable="true" ma:displayName="Código responsable de la información" ma:list="{8ffc1f3d-7fa5-4714-9ab0-a3ae280a06ab}" ma:internalName="C_x00f3_digo_x0020_responsable_x0020_de_x0020_la_x0020_informaci_x00f3_n" ma:showField="Codigos_x0020_Dependencias" ma:web="70b78a15-4d84-4db6-ae81-c0b710edd055">
      <xsd:simpleType>
        <xsd:restriction base="dms:Lookup"/>
      </xsd:simpleType>
    </xsd:element>
    <xsd:element name="Nombre_x0020_del_x0020_responsable_x0020_de_x0020_producción" ma:index="28" nillable="true" ma:displayName="Nombre del responsable de producción" ma:list="{80befb6a-a3b8-45b9-805f-2c9969ca5902}" ma:internalName="Nombre_x0020_del_x0020_responsable_x0020_de_x0020_producci_x00f3_n" ma:showField="Dependencias" ma:web="70b78a15-4d84-4db6-ae81-c0b710edd055">
      <xsd:simpleType>
        <xsd:restriction base="dms:Lookup"/>
      </xsd:simpleType>
    </xsd:element>
    <xsd:element name="Responsable_x0020_de_x0020_la_x0020_información" ma:index="29" nillable="true" ma:displayName="Responsable de la información" ma:list="{80befb6a-a3b8-45b9-805f-2c9969ca5902}" ma:internalName="Responsable_x0020_de_x0020_la_x0020_informaci_x00f3_n" ma:showField="Dependencias" ma:web="70b78a15-4d84-4db6-ae81-c0b710edd055">
      <xsd:simpleType>
        <xsd:restriction base="dms:Lookup"/>
      </xsd:simpleType>
    </xsd:element>
    <xsd:element name="Serie" ma:index="30" nillable="true" ma:displayName="Serie" ma:list="{a1026365-5121-4566-b7d0-861c2cf2810a}" ma:internalName="Serie" ma:showField="Series" ma:web="70b78a15-4d84-4db6-ae81-c0b710edd055">
      <xsd:simpleType>
        <xsd:restriction base="dms:Lookup"/>
      </xsd:simpleType>
    </xsd:element>
    <xsd:element name="Sub-Serie" ma:index="31" nillable="true" ma:displayName="Sub-Serie" ma:list="{82649d44-5e3d-40fc-a26e-2875c8f33e2f}" ma:internalName="Sub_x002d_Serie" ma:showField="SubSeries" ma:web="70b78a15-4d84-4db6-ae81-c0b710edd055">
      <xsd:simpleType>
        <xsd:restriction base="dms:Lookup"/>
      </xsd:simpleType>
    </xsd:element>
    <xsd:element name="Tipo_x0020_Documental" ma:index="32" nillable="true" ma:displayName="Tipo Documental" ma:list="{0c13aba6-8df0-4017-a31a-ebb7947861d0}" ma:internalName="Tipo_x0020_Documental" ma:showField="Tipologias" ma:web="70b78a15-4d84-4db6-ae81-c0b710edd055">
      <xsd:simpleType>
        <xsd:restriction base="dms:Lookup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8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4621B52-0C9C-4647-B3AB-2D64371845E2}">
  <ds:schemaRefs>
    <ds:schemaRef ds:uri="http://purl.org/dc/dcmitype/"/>
    <ds:schemaRef ds:uri="http://schemas.microsoft.com/office/2006/metadata/properties"/>
    <ds:schemaRef ds:uri="http://www.w3.org/XML/1998/namespace"/>
    <ds:schemaRef ds:uri="8a44f958-4696-4387-99c2-a51c46e4c29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3248ecf5-fc9b-4c13-bf2a-e222bb58658e"/>
    <ds:schemaRef ds:uri="http://purl.org/dc/elements/1.1/"/>
    <ds:schemaRef ds:uri="b6565643-c00f-44ce-b5d1-532a85e4382c"/>
    <ds:schemaRef ds:uri="http://schemas.microsoft.com/sharepoint/v3"/>
    <ds:schemaRef ds:uri="70b78a15-4d84-4db6-ae81-c0b710edd055"/>
    <ds:schemaRef ds:uri="http://schemas.microsoft.com/sharepoint/v3/fields"/>
  </ds:schemaRefs>
</ds:datastoreItem>
</file>

<file path=customXml/itemProps2.xml><?xml version="1.0" encoding="utf-8"?>
<ds:datastoreItem xmlns:ds="http://schemas.openxmlformats.org/officeDocument/2006/customXml" ds:itemID="{A2CA08F5-A9EC-4DD7-93D0-362EAF844B65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32B655E-F4FE-4E60-BC49-0D9E23BF1AF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D2247CF-A0CB-48A1-85E6-CDDBDFBDE2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6565643-c00f-44ce-b5d1-532a85e4382c"/>
    <ds:schemaRef ds:uri="http://schemas.microsoft.com/sharepoint/v3/fields"/>
    <ds:schemaRef ds:uri="70b78a15-4d84-4db6-ae81-c0b710edd0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Gerencial</vt:lpstr>
      <vt:lpstr>Ejecución Presupuestal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Ejecucion Presupuestal Especifico Febrero 2026</dc:title>
  <dc:subject/>
  <dc:creator>Narda Hasbleidy Rincon Preciado</dc:creator>
  <cp:keywords>Ejecución Presupuestal Mes</cp:keywords>
  <dc:description/>
  <cp:lastModifiedBy>Snehider Moreno Delgado</cp:lastModifiedBy>
  <cp:revision/>
  <dcterms:created xsi:type="dcterms:W3CDTF">2023-09-18T13:18:35Z</dcterms:created>
  <dcterms:modified xsi:type="dcterms:W3CDTF">2026-03-09T16:52:00Z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0x0101006C70C9CFFF10F647A97BB5C9232AAEE5000174E3AED2320D4291ADF422E55A6847</vt:lpwstr>
  </property>
  <property fmtid="{D5CDD505-2E9C-101B-9397-08002B2CF9AE}" pid="3" name="_dlc_DocIdItemGuid">
    <vt:lpwstr>a08c7668-996f-4c9e-9421-fc15c6f9a714</vt:lpwstr>
  </property>
</Properties>
</file>