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omments2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cela.garcia\Downloads\Publicaciones procesos\"/>
    </mc:Choice>
  </mc:AlternateContent>
  <xr:revisionPtr revIDLastSave="0" documentId="8_{DD843952-F453-414A-88F8-7E2BE4BC7AC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EFT23" sheetId="4" r:id="rId1"/>
    <sheet name="Metadatos" sheetId="6" r:id="rId2"/>
  </sheets>
  <definedNames>
    <definedName name="_xlnm.Print_Area" localSheetId="0">PEFT23!$A$1:$E$57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  <author>Shirley Soraya Echeverria Bobadilla</author>
  </authors>
  <commentList>
    <comment ref="A4" authorId="0" shapeId="0" xr:uid="{CB021F0D-9AD3-417F-96E0-D3185D2DCB45}">
      <text>
        <r>
          <rPr>
            <sz val="9"/>
            <color indexed="81"/>
            <rFont val="Tahoma"/>
            <family val="2"/>
          </rPr>
          <t>Indicar la fecha en que se realiza la encuesta</t>
        </r>
      </text>
    </comment>
    <comment ref="A5" authorId="1" shapeId="0" xr:uid="{A2F29F1C-E32F-4217-A911-ADA0D92DC060}">
      <text>
        <r>
          <rPr>
            <sz val="9"/>
            <color indexed="81"/>
            <rFont val="Tahoma"/>
            <family val="2"/>
          </rPr>
          <t>Indicar el nombre de la persona que realiza la encuesta</t>
        </r>
      </text>
    </comment>
    <comment ref="A6" authorId="0" shapeId="0" xr:uid="{05F1CFAD-B4F7-409C-AC9F-3EE425D5B316}">
      <text>
        <r>
          <rPr>
            <sz val="9"/>
            <color indexed="81"/>
            <rFont val="Tahoma"/>
            <family val="2"/>
          </rPr>
          <t>Indicar el cargo de la persona que realiza la encuesta</t>
        </r>
      </text>
    </comment>
    <comment ref="A7" authorId="0" shapeId="0" xr:uid="{D192B892-9227-484E-A3A2-36F98C7D6954}">
      <text>
        <r>
          <rPr>
            <sz val="9"/>
            <color indexed="81"/>
            <rFont val="Tahoma"/>
            <family val="2"/>
          </rPr>
          <t>Indicar el área de la persona que realiza la encuesta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  <author>Shirley Soraya Echeverria Bobadilla</author>
  </authors>
  <commentList>
    <comment ref="A2" authorId="0" shapeId="0" xr:uid="{FF237EFC-1549-4C67-9148-AEEC2D97CFF3}">
      <text>
        <r>
          <rPr>
            <sz val="9"/>
            <color indexed="81"/>
            <rFont val="Tahoma"/>
            <family val="2"/>
          </rPr>
          <t>Indicar la fecha en que se realiza la encuesta</t>
        </r>
      </text>
    </comment>
    <comment ref="A3" authorId="1" shapeId="0" xr:uid="{CD3A9713-5F6F-43E7-894F-5658BC660316}">
      <text>
        <r>
          <rPr>
            <b/>
            <sz val="9"/>
            <color indexed="81"/>
            <rFont val="Tahoma"/>
            <family val="2"/>
          </rPr>
          <t>Shirley Soraya Echeverria Bobadilla: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4" authorId="0" shapeId="0" xr:uid="{0DB64858-5F38-4758-BD05-05C1B63E238C}">
      <text>
        <r>
          <rPr>
            <sz val="9"/>
            <color indexed="81"/>
            <rFont val="Tahoma"/>
            <family val="2"/>
          </rPr>
          <t>Indicar el cargo de la persona que realiza la encuesta</t>
        </r>
      </text>
    </comment>
    <comment ref="A5" authorId="0" shapeId="0" xr:uid="{51E4C0D5-7D7F-488D-BAD3-9986513DF6D9}">
      <text>
        <r>
          <rPr>
            <sz val="9"/>
            <color indexed="81"/>
            <rFont val="Tahoma"/>
            <family val="2"/>
          </rPr>
          <t>Indicar el área de la persona que realiza la encuesta</t>
        </r>
      </text>
    </comment>
  </commentList>
</comments>
</file>

<file path=xl/sharedStrings.xml><?xml version="1.0" encoding="utf-8"?>
<sst xmlns="http://schemas.openxmlformats.org/spreadsheetml/2006/main" count="330" uniqueCount="88">
  <si>
    <t>VERSIÓN</t>
  </si>
  <si>
    <t>FECHA</t>
  </si>
  <si>
    <t>Fecha:</t>
  </si>
  <si>
    <t>Cargo:</t>
  </si>
  <si>
    <t>Virus, hongos, bacterias, parásitos, otros similares</t>
  </si>
  <si>
    <t>Ruido (impacto, intermitente, o continuo)</t>
  </si>
  <si>
    <t>Mecánico (elementos o partes de máquinas, herramientas, equipos, piezas a trabajar, materiales proyectados sólidos o fluido)</t>
  </si>
  <si>
    <t>Picaduras - Mordeduras, rasguños de animales</t>
  </si>
  <si>
    <t>Iluminación (luz visible por exceso o deficiencia)</t>
  </si>
  <si>
    <t>Eléctrico (alta o baja tensión, estática)</t>
  </si>
  <si>
    <t>Salpicadura de fluidos corporales</t>
  </si>
  <si>
    <t xml:space="preserve">Vibración (cuerpo entero, o segmentaria) </t>
  </si>
  <si>
    <t xml:space="preserve">Locativo (Sistemas y medios de Almacenamiento,  superficies de trabajo irregularidades, deslizantes, con diferencia del nivel) </t>
  </si>
  <si>
    <t>Gestión organizacional (estilo de mando, pago, contratación, participación, inducción y capacitación, bienestar social, evaluación del desempeño, manejo de cambios)</t>
  </si>
  <si>
    <t>Temperaturas extremas (calor, o frío)</t>
  </si>
  <si>
    <t>Tecnológico (explosión, fuga, derrame, incendio)</t>
  </si>
  <si>
    <t>Características de la organización del trabajo (comunicación, tecnología, organización del trabajo, demandas cualitativas y cuantitativas de la labor)</t>
  </si>
  <si>
    <t>Presión atmosférica (normal y ajustada)</t>
  </si>
  <si>
    <t>Accidentes de tránsito, (por cualquier tipo de Movilidad)</t>
  </si>
  <si>
    <t>Características del grupo social del trabajo (relaciones, cohesión, calidad de interacciones, trabajo en equipo)</t>
  </si>
  <si>
    <t>Radiaciones ionizantes (rayos x, gama, beta, alfa)</t>
  </si>
  <si>
    <t>Públicos (Robos, atracos, asaltos, atentados, desorden público, otro)</t>
  </si>
  <si>
    <t>Radiaciones no ionizantes (láser, ultravioleta, infrarroja, Radiofrecuencia, microondas)</t>
  </si>
  <si>
    <t>Trabajo en Alturas</t>
  </si>
  <si>
    <t>Jornada de trabajo (pausas, trabajo nocturno, rotación, horas extras, descansos)</t>
  </si>
  <si>
    <t>Postura (prologada, mantenida, forzada, antigravitacionales)</t>
  </si>
  <si>
    <t>Trabajo en espacios confinados</t>
  </si>
  <si>
    <t>Polvos orgánicos e inorgánicos</t>
  </si>
  <si>
    <t>Esfuerzo</t>
  </si>
  <si>
    <t>Ventilación inadecuada</t>
  </si>
  <si>
    <t>Fibras</t>
  </si>
  <si>
    <t>Movimiento repetitivo</t>
  </si>
  <si>
    <t>Orden y aseo</t>
  </si>
  <si>
    <t>Líquidos (nieblas y rocíos)</t>
  </si>
  <si>
    <t>Manipulación manual de cargas</t>
  </si>
  <si>
    <t>Caida de objetos</t>
  </si>
  <si>
    <t>Gases y vapores</t>
  </si>
  <si>
    <t>Sismo y terremoto</t>
  </si>
  <si>
    <t>Manejo de armas</t>
  </si>
  <si>
    <t>Humos metálicos, no metálicos</t>
  </si>
  <si>
    <t>Inundación, derrumbe, deslizamiento</t>
  </si>
  <si>
    <t>Material particulado</t>
  </si>
  <si>
    <t>Vendaval, tormenta, granizada</t>
  </si>
  <si>
    <t>GESTIÓN ESTRATÉGICA DE PERSONAS</t>
  </si>
  <si>
    <t>Sí</t>
  </si>
  <si>
    <t>Biológico</t>
  </si>
  <si>
    <t>Psicosocial</t>
  </si>
  <si>
    <t>Químico</t>
  </si>
  <si>
    <t>Físicos</t>
  </si>
  <si>
    <t>Biomecánico</t>
  </si>
  <si>
    <t>Naturales</t>
  </si>
  <si>
    <t>Condiciones de seguridad</t>
  </si>
  <si>
    <t>Nombre:</t>
  </si>
  <si>
    <t>Área:</t>
  </si>
  <si>
    <t>A continuación se relacionan los peligros y/o riesgos a los que puede estar expuesto en su lugar de trabajo, por favor, marque en la casilla que dice SI con una X si el peligro está presente durante el desarrollo de sus actividades, en caso contrario deje en blanco el espacio</t>
  </si>
  <si>
    <t>Condiciones de la tarea (Carga mental, contenido de la tarea, demandas emocionales, sistema de control, definición de roles, monotonía, otros)</t>
  </si>
  <si>
    <t>PEFT23</t>
  </si>
  <si>
    <t>Atributo</t>
  </si>
  <si>
    <t>Descripción del atributo</t>
  </si>
  <si>
    <t>Tipo de atributo</t>
  </si>
  <si>
    <t>Ejemplo de registro</t>
  </si>
  <si>
    <t>Calidad del dato</t>
  </si>
  <si>
    <t>Se relaciona  el nombre del encuestado</t>
  </si>
  <si>
    <t>Relacione la fecha en que se realiza la encuesta  día/mes/año</t>
  </si>
  <si>
    <t>Indicar el área de la persona que realiza la encuesta</t>
  </si>
  <si>
    <t>Texto</t>
  </si>
  <si>
    <t>TEXTO</t>
  </si>
  <si>
    <t>SOLO TEXTO, RELACIONAR LOS DATOS APLICABLES Y RELACIONADOS</t>
  </si>
  <si>
    <t>Relacionar la fecha así DD/MM/AAAA</t>
  </si>
  <si>
    <t xml:space="preserve">SI O NO </t>
  </si>
  <si>
    <t>Escriba el   cargo en la entidad de la persona que realiza la encuesta</t>
  </si>
  <si>
    <t>Solo texto, Escribir el cargo tal cual como aparece  en la planta de personal.</t>
  </si>
  <si>
    <t xml:space="preserve">solo texto,  escribir  el area tal cual como  aparece  en la planta de personal. </t>
  </si>
  <si>
    <t xml:space="preserve">Solo Texto,Datos completos, Nombre y Apellidos </t>
  </si>
  <si>
    <t xml:space="preserve">Texto </t>
  </si>
  <si>
    <t xml:space="preserve">Solo texto, escriba SI O NO de acuerdo  al Peligro y/o riesgo al que se esta expuexto. </t>
  </si>
  <si>
    <t>Dirección de Talento Humano</t>
  </si>
  <si>
    <t xml:space="preserve">Profesional Especializado </t>
  </si>
  <si>
    <t>Otros peligros. (Describa brevemente otros peligros relacionados con la tarea que usted realiza y que no se encuentren en el listado)</t>
  </si>
  <si>
    <t>Escibir aquí las observaciones que den a lugar según la información relacionada, incluyendo la poisbilidad de asignación de rol al interior de cada dependencia.</t>
  </si>
  <si>
    <t>Pepito Perez</t>
  </si>
  <si>
    <t>FORMATO
ENCUESTA PARA LA IDENTIFICACIÓN DE PELIGROS Y/O RIESGOS</t>
  </si>
  <si>
    <r>
      <t xml:space="preserve">Dato informativo, para  seleccionar el tipo  de peligro  y </t>
    </r>
    <r>
      <rPr>
        <b/>
        <sz val="8"/>
        <color theme="1"/>
        <rFont val="Calibri"/>
        <family val="2"/>
        <scheme val="minor"/>
      </rPr>
      <t>SI</t>
    </r>
    <r>
      <rPr>
        <sz val="8"/>
        <color theme="1"/>
        <rFont val="Calibri"/>
        <family val="2"/>
        <scheme val="minor"/>
      </rPr>
      <t xml:space="preserve">, se esta expuexto o </t>
    </r>
    <r>
      <rPr>
        <b/>
        <sz val="8"/>
        <color theme="1"/>
        <rFont val="Calibri"/>
        <family val="2"/>
        <scheme val="minor"/>
      </rPr>
      <t>NO</t>
    </r>
    <r>
      <rPr>
        <sz val="8"/>
        <color theme="1"/>
        <rFont val="Calibri"/>
        <family val="2"/>
        <scheme val="minor"/>
      </rPr>
      <t xml:space="preserve">. </t>
    </r>
  </si>
  <si>
    <r>
      <t xml:space="preserve">Dato informativo, para  seleccionar el tipo  de peligro  y </t>
    </r>
    <r>
      <rPr>
        <b/>
        <sz val="8"/>
        <color theme="1"/>
        <rFont val="Calibri"/>
        <family val="2"/>
        <scheme val="minor"/>
      </rPr>
      <t>SI</t>
    </r>
    <r>
      <rPr>
        <sz val="8"/>
        <color theme="1"/>
        <rFont val="Calibri"/>
        <family val="2"/>
        <scheme val="minor"/>
      </rPr>
      <t xml:space="preserve"> se esta expuexto o </t>
    </r>
    <r>
      <rPr>
        <b/>
        <sz val="8"/>
        <color theme="1"/>
        <rFont val="Calibri"/>
        <family val="2"/>
        <scheme val="minor"/>
      </rPr>
      <t>NO.</t>
    </r>
    <r>
      <rPr>
        <sz val="8"/>
        <color theme="1"/>
        <rFont val="Calibri"/>
        <family val="2"/>
        <scheme val="minor"/>
      </rPr>
      <t xml:space="preserve"> </t>
    </r>
  </si>
  <si>
    <r>
      <t xml:space="preserve">Dato informativo, para  seleccionar el tipo  de peligro  y </t>
    </r>
    <r>
      <rPr>
        <b/>
        <sz val="8"/>
        <color theme="1"/>
        <rFont val="Calibri"/>
        <family val="2"/>
        <scheme val="minor"/>
      </rPr>
      <t xml:space="preserve">SI </t>
    </r>
    <r>
      <rPr>
        <sz val="8"/>
        <color theme="1"/>
        <rFont val="Calibri"/>
        <family val="2"/>
        <scheme val="minor"/>
      </rPr>
      <t xml:space="preserve">se esta expuexto o </t>
    </r>
    <r>
      <rPr>
        <b/>
        <sz val="8"/>
        <color theme="1"/>
        <rFont val="Calibri"/>
        <family val="2"/>
        <scheme val="minor"/>
      </rPr>
      <t xml:space="preserve">NO. </t>
    </r>
  </si>
  <si>
    <r>
      <t xml:space="preserve">Dato informativo, para  seleccionar el tipo  de peligro  y </t>
    </r>
    <r>
      <rPr>
        <b/>
        <sz val="8"/>
        <color theme="1"/>
        <rFont val="Calibri"/>
        <family val="2"/>
        <scheme val="minor"/>
      </rPr>
      <t>SI</t>
    </r>
    <r>
      <rPr>
        <sz val="8"/>
        <color theme="1"/>
        <rFont val="Calibri"/>
        <family val="2"/>
        <scheme val="minor"/>
      </rPr>
      <t xml:space="preserve"> se esta expuexto o </t>
    </r>
    <r>
      <rPr>
        <b/>
        <sz val="8"/>
        <color theme="1"/>
        <rFont val="Calibri"/>
        <family val="2"/>
        <scheme val="minor"/>
      </rPr>
      <t xml:space="preserve">NO. </t>
    </r>
  </si>
  <si>
    <t>CÓDIGO</t>
  </si>
  <si>
    <r>
      <rPr>
        <b/>
        <sz val="11"/>
        <rFont val="Arial"/>
        <family val="2"/>
      </rPr>
      <t xml:space="preserve">Otros peligros. </t>
    </r>
    <r>
      <rPr>
        <sz val="11"/>
        <rFont val="Arial"/>
        <family val="2"/>
      </rPr>
      <t>(Describa brevemente otros peligros relacionados con la tarea que usted realiza y que no se encuentren en el listado)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</si>
</sst>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2"/>
      <color theme="0"/>
      <name val="Arial"/>
      <family val="2"/>
    </font>
    <font>
      <b/>
      <sz val="11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left"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14" fontId="7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4" fillId="2" borderId="14" xfId="0" applyFont="1" applyFill="1" applyBorder="1" applyAlignment="1">
      <alignment horizontal="left" vertical="center" wrapText="1"/>
    </xf>
    <xf numFmtId="0" fontId="4" fillId="2" borderId="7" xfId="0" applyFont="1" applyFill="1" applyBorder="1" applyAlignment="1">
      <alignment horizontal="left" vertical="center" wrapText="1"/>
    </xf>
    <xf numFmtId="0" fontId="4" fillId="2" borderId="15" xfId="0" applyFont="1" applyFill="1" applyBorder="1" applyAlignment="1">
      <alignment horizontal="left" vertical="center" wrapText="1"/>
    </xf>
    <xf numFmtId="0" fontId="4" fillId="0" borderId="16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1" fillId="4" borderId="3" xfId="0" applyFont="1" applyFill="1" applyBorder="1" applyAlignment="1">
      <alignment vertical="center"/>
    </xf>
    <xf numFmtId="0" fontId="11" fillId="4" borderId="4" xfId="0" applyFont="1" applyFill="1" applyBorder="1" applyAlignment="1">
      <alignment vertical="center" wrapText="1"/>
    </xf>
    <xf numFmtId="0" fontId="11" fillId="4" borderId="4" xfId="0" applyFont="1" applyFill="1" applyBorder="1" applyAlignment="1">
      <alignment vertical="center"/>
    </xf>
    <xf numFmtId="0" fontId="9" fillId="0" borderId="0" xfId="0" applyFont="1" applyAlignment="1">
      <alignment vertical="center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3" fillId="3" borderId="4" xfId="0" applyFont="1" applyFill="1" applyBorder="1" applyAlignment="1" applyProtection="1">
      <alignment horizontal="center" vertical="center" wrapText="1"/>
      <protection locked="0"/>
    </xf>
    <xf numFmtId="0" fontId="12" fillId="0" borderId="2" xfId="0" applyFont="1" applyBorder="1" applyAlignment="1" applyProtection="1">
      <alignment horizontal="left" vertical="top" wrapText="1"/>
      <protection locked="0"/>
    </xf>
    <xf numFmtId="0" fontId="12" fillId="0" borderId="1" xfId="0" applyFont="1" applyBorder="1" applyAlignment="1" applyProtection="1">
      <alignment horizontal="left" vertical="top" wrapText="1"/>
      <protection locked="0"/>
    </xf>
    <xf numFmtId="0" fontId="11" fillId="2" borderId="4" xfId="0" applyFont="1" applyFill="1" applyBorder="1" applyAlignment="1" applyProtection="1">
      <alignment horizontal="center" vertical="center" wrapText="1"/>
      <protection locked="0"/>
    </xf>
    <xf numFmtId="0" fontId="11" fillId="4" borderId="4" xfId="0" applyFont="1" applyFill="1" applyBorder="1" applyAlignment="1" applyProtection="1">
      <alignment horizontal="left" vertical="center" wrapText="1"/>
      <protection locked="0"/>
    </xf>
    <xf numFmtId="0" fontId="11" fillId="4" borderId="5" xfId="0" applyFont="1" applyFill="1" applyBorder="1" applyAlignment="1" applyProtection="1">
      <alignment horizontal="left" vertical="center" wrapText="1"/>
      <protection locked="0"/>
    </xf>
    <xf numFmtId="0" fontId="11" fillId="4" borderId="7" xfId="0" applyFont="1" applyFill="1" applyBorder="1" applyAlignment="1" applyProtection="1">
      <alignment horizontal="left" vertical="center" wrapText="1"/>
      <protection locked="0"/>
    </xf>
    <xf numFmtId="0" fontId="12" fillId="2" borderId="5" xfId="0" applyFont="1" applyFill="1" applyBorder="1" applyAlignment="1" applyProtection="1">
      <alignment horizontal="left" vertical="center" wrapText="1"/>
      <protection locked="0"/>
    </xf>
    <xf numFmtId="0" fontId="12" fillId="2" borderId="7" xfId="0" applyFont="1" applyFill="1" applyBorder="1" applyAlignment="1" applyProtection="1">
      <alignment horizontal="left" vertical="center" wrapText="1"/>
      <protection locked="0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12" fillId="2" borderId="4" xfId="0" applyFont="1" applyFill="1" applyBorder="1" applyAlignment="1" applyProtection="1">
      <alignment horizontal="left" vertical="center" wrapText="1"/>
      <protection locked="0"/>
    </xf>
    <xf numFmtId="0" fontId="1" fillId="2" borderId="0" xfId="0" applyFont="1" applyFill="1" applyAlignment="1">
      <alignment horizontal="left"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left" vertical="center" wrapText="1"/>
    </xf>
    <xf numFmtId="0" fontId="12" fillId="0" borderId="4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14" fontId="10" fillId="2" borderId="10" xfId="0" applyNumberFormat="1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8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5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430017</xdr:colOff>
      <xdr:row>0</xdr:row>
      <xdr:rowOff>154093</xdr:rowOff>
    </xdr:from>
    <xdr:to>
      <xdr:col>0</xdr:col>
      <xdr:colOff>1429722</xdr:colOff>
      <xdr:row>2</xdr:row>
      <xdr:rowOff>129540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28D4523-3A7A-470A-BC51-9A43873E5A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30017" y="154093"/>
          <a:ext cx="990180" cy="52408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1BD78BF-6D3E-4B8B-83D2-06C24492AAE8}" name="Tabla2" displayName="Tabla2" ref="A1:E53" totalsRowShown="0" dataDxfId="5">
  <autoFilter ref="A1:E53" xr:uid="{00000000-0009-0000-0100-000002000000}"/>
  <tableColumns count="5">
    <tableColumn id="1" xr3:uid="{10A76F66-7A29-4C35-8590-C856FE442ED1}" name="Atributo" dataDxfId="4"/>
    <tableColumn id="2" xr3:uid="{E3E10D94-8761-4CAD-8609-B9F5E133644F}" name="Descripción del atributo" dataDxfId="3"/>
    <tableColumn id="3" xr3:uid="{38063BA4-F616-4392-8326-35B7264AD7F8}" name="Tipo de atributo" dataDxfId="2"/>
    <tableColumn id="4" xr3:uid="{EC3E82CA-2B76-4794-99BA-B10B20D59C04}" name="Ejemplo de registro" dataDxfId="1"/>
    <tableColumn id="5" xr3:uid="{46A8BC65-8A7C-45AA-9DFF-4E1545B7106A}" name="Calidad del dato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64"/>
  <sheetViews>
    <sheetView showGridLines="0" tabSelected="1" view="pageBreakPreview" zoomScaleNormal="90" zoomScaleSheetLayoutView="100" workbookViewId="0">
      <selection sqref="A1:A3"/>
    </sheetView>
  </sheetViews>
  <sheetFormatPr baseColWidth="10" defaultColWidth="0" defaultRowHeight="15" zeroHeight="1" x14ac:dyDescent="0.25"/>
  <cols>
    <col min="1" max="1" width="26.5703125" customWidth="1"/>
    <col min="2" max="2" width="51.5703125" customWidth="1"/>
    <col min="3" max="4" width="15.28515625" customWidth="1"/>
    <col min="5" max="5" width="3" hidden="1" customWidth="1"/>
    <col min="6" max="7" width="11.42578125" hidden="1" customWidth="1"/>
    <col min="8" max="29" width="0" hidden="1" customWidth="1"/>
    <col min="30" max="16384" width="11.42578125" hidden="1"/>
  </cols>
  <sheetData>
    <row r="1" spans="1:16" ht="22.15" customHeight="1" x14ac:dyDescent="0.25">
      <c r="A1" s="38"/>
      <c r="B1" s="17" t="s">
        <v>43</v>
      </c>
      <c r="C1" s="14" t="s">
        <v>86</v>
      </c>
      <c r="D1" s="18" t="s">
        <v>56</v>
      </c>
    </row>
    <row r="2" spans="1:16" ht="22.15" customHeight="1" x14ac:dyDescent="0.25">
      <c r="A2" s="39"/>
      <c r="B2" s="24" t="s">
        <v>81</v>
      </c>
      <c r="C2" s="15" t="s">
        <v>0</v>
      </c>
      <c r="D2" s="19">
        <v>2</v>
      </c>
    </row>
    <row r="3" spans="1:16" ht="22.15" customHeight="1" thickBot="1" x14ac:dyDescent="0.3">
      <c r="A3" s="40"/>
      <c r="B3" s="25"/>
      <c r="C3" s="16" t="s">
        <v>1</v>
      </c>
      <c r="D3" s="52">
        <v>45922</v>
      </c>
    </row>
    <row r="4" spans="1:16" ht="25.5" customHeight="1" x14ac:dyDescent="0.25">
      <c r="A4" s="20" t="s">
        <v>2</v>
      </c>
      <c r="B4" s="43"/>
      <c r="C4" s="43"/>
      <c r="D4" s="43"/>
      <c r="E4" s="4"/>
    </row>
    <row r="5" spans="1:16" ht="25.5" customHeight="1" x14ac:dyDescent="0.25">
      <c r="A5" s="21" t="s">
        <v>52</v>
      </c>
      <c r="B5" s="44"/>
      <c r="C5" s="44"/>
      <c r="D5" s="44"/>
    </row>
    <row r="6" spans="1:16" ht="25.5" customHeight="1" x14ac:dyDescent="0.25">
      <c r="A6" s="21" t="s">
        <v>3</v>
      </c>
      <c r="B6" s="44"/>
      <c r="C6" s="44"/>
      <c r="D6" s="44"/>
    </row>
    <row r="7" spans="1:16" ht="25.5" customHeight="1" x14ac:dyDescent="0.25">
      <c r="A7" s="22" t="s">
        <v>53</v>
      </c>
      <c r="B7" s="35"/>
      <c r="C7" s="36"/>
      <c r="D7" s="37"/>
    </row>
    <row r="8" spans="1:16" ht="48" customHeight="1" x14ac:dyDescent="0.25">
      <c r="A8" s="50" t="s">
        <v>54</v>
      </c>
      <c r="B8" s="50"/>
      <c r="C8" s="50"/>
      <c r="D8" s="50"/>
      <c r="H8" s="47"/>
      <c r="I8" s="48"/>
      <c r="J8" s="48"/>
      <c r="K8" s="48"/>
      <c r="L8" s="48"/>
      <c r="M8" s="42"/>
      <c r="N8" s="42"/>
      <c r="O8" s="42"/>
      <c r="P8" s="42"/>
    </row>
    <row r="9" spans="1:16" ht="21.75" customHeight="1" x14ac:dyDescent="0.25">
      <c r="A9" s="31" t="s">
        <v>45</v>
      </c>
      <c r="B9" s="32"/>
      <c r="C9" s="30" t="s">
        <v>44</v>
      </c>
      <c r="D9" s="30"/>
      <c r="H9" s="47"/>
      <c r="I9" s="48"/>
      <c r="J9" s="48"/>
      <c r="K9" s="48"/>
      <c r="L9" s="48"/>
      <c r="M9" s="3"/>
      <c r="N9" s="3"/>
      <c r="O9" s="3"/>
      <c r="P9" s="3"/>
    </row>
    <row r="10" spans="1:16" ht="19.899999999999999" customHeight="1" x14ac:dyDescent="0.25">
      <c r="A10" s="33" t="s">
        <v>4</v>
      </c>
      <c r="B10" s="34"/>
      <c r="C10" s="29"/>
      <c r="D10" s="29"/>
      <c r="H10" s="47"/>
      <c r="I10" s="48"/>
      <c r="J10" s="48"/>
      <c r="K10" s="48"/>
      <c r="L10" s="48"/>
      <c r="M10" s="49"/>
      <c r="N10" s="49"/>
      <c r="O10" s="49"/>
      <c r="P10" s="49"/>
    </row>
    <row r="11" spans="1:16" ht="19.899999999999999" customHeight="1" x14ac:dyDescent="0.25">
      <c r="A11" s="33" t="s">
        <v>7</v>
      </c>
      <c r="B11" s="34"/>
      <c r="C11" s="29"/>
      <c r="D11" s="29"/>
      <c r="H11" s="47"/>
      <c r="I11" s="45"/>
      <c r="J11" s="45"/>
      <c r="K11" s="45"/>
      <c r="L11" s="45"/>
      <c r="M11" s="42"/>
      <c r="N11" s="42"/>
      <c r="O11" s="42"/>
      <c r="P11" s="42"/>
    </row>
    <row r="12" spans="1:16" ht="19.899999999999999" customHeight="1" x14ac:dyDescent="0.25">
      <c r="A12" s="33" t="s">
        <v>10</v>
      </c>
      <c r="B12" s="34"/>
      <c r="C12" s="29"/>
      <c r="D12" s="29"/>
      <c r="H12" s="1"/>
      <c r="I12" s="2"/>
      <c r="J12" s="2"/>
      <c r="K12" s="2"/>
      <c r="L12" s="2"/>
      <c r="M12" s="3"/>
      <c r="N12" s="3"/>
      <c r="O12" s="3"/>
      <c r="P12" s="3"/>
    </row>
    <row r="13" spans="1:16" ht="21.75" customHeight="1" x14ac:dyDescent="0.25">
      <c r="A13" s="31" t="s">
        <v>46</v>
      </c>
      <c r="B13" s="32"/>
      <c r="C13" s="30" t="s">
        <v>44</v>
      </c>
      <c r="D13" s="30"/>
      <c r="H13" s="51"/>
      <c r="I13" s="51"/>
      <c r="J13" s="5"/>
      <c r="K13" s="4"/>
      <c r="L13" s="45"/>
      <c r="M13" s="45"/>
      <c r="N13" s="46"/>
      <c r="O13" s="46"/>
      <c r="P13" s="46"/>
    </row>
    <row r="14" spans="1:16" ht="51.75" customHeight="1" x14ac:dyDescent="0.25">
      <c r="A14" s="33" t="s">
        <v>13</v>
      </c>
      <c r="B14" s="34"/>
      <c r="C14" s="29"/>
      <c r="D14" s="29"/>
      <c r="H14" s="5"/>
      <c r="I14" s="5"/>
      <c r="J14" s="5"/>
      <c r="K14" s="4"/>
      <c r="L14" s="2"/>
      <c r="M14" s="2"/>
      <c r="N14" s="6"/>
      <c r="O14" s="6"/>
      <c r="P14" s="6"/>
    </row>
    <row r="15" spans="1:16" ht="36.75" customHeight="1" x14ac:dyDescent="0.25">
      <c r="A15" s="33" t="s">
        <v>16</v>
      </c>
      <c r="B15" s="34"/>
      <c r="C15" s="29"/>
      <c r="D15" s="29"/>
      <c r="H15" s="42"/>
      <c r="I15" s="42"/>
      <c r="J15" s="42"/>
      <c r="K15" s="46"/>
      <c r="L15" s="46"/>
      <c r="M15" s="46"/>
      <c r="N15" s="46"/>
      <c r="O15" s="46"/>
      <c r="P15" s="46"/>
    </row>
    <row r="16" spans="1:16" ht="40.5" customHeight="1" x14ac:dyDescent="0.25">
      <c r="A16" s="33" t="s">
        <v>19</v>
      </c>
      <c r="B16" s="34"/>
      <c r="C16" s="29"/>
      <c r="D16" s="29"/>
    </row>
    <row r="17" spans="1:16384" ht="42" customHeight="1" x14ac:dyDescent="0.25">
      <c r="A17" s="33" t="s">
        <v>55</v>
      </c>
      <c r="B17" s="34"/>
      <c r="C17" s="29"/>
      <c r="D17" s="29"/>
    </row>
    <row r="18" spans="1:16384" ht="36" customHeight="1" x14ac:dyDescent="0.25">
      <c r="A18" s="33" t="s">
        <v>24</v>
      </c>
      <c r="B18" s="34"/>
      <c r="C18" s="29"/>
      <c r="D18" s="29"/>
    </row>
    <row r="19" spans="1:16384" ht="21.75" customHeight="1" x14ac:dyDescent="0.25">
      <c r="A19" s="31" t="s">
        <v>47</v>
      </c>
      <c r="B19" s="32"/>
      <c r="C19" s="30" t="s">
        <v>44</v>
      </c>
      <c r="D19" s="30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ht="21" customHeight="1" x14ac:dyDescent="0.25">
      <c r="A20" s="33" t="s">
        <v>27</v>
      </c>
      <c r="B20" s="34"/>
      <c r="C20" s="29"/>
      <c r="D20" s="29"/>
    </row>
    <row r="21" spans="1:16384" ht="21" customHeight="1" x14ac:dyDescent="0.25">
      <c r="A21" s="33" t="s">
        <v>30</v>
      </c>
      <c r="B21" s="34"/>
      <c r="C21" s="29"/>
      <c r="D21" s="29"/>
    </row>
    <row r="22" spans="1:16384" ht="21" customHeight="1" x14ac:dyDescent="0.25">
      <c r="A22" s="33" t="s">
        <v>33</v>
      </c>
      <c r="B22" s="34"/>
      <c r="C22" s="29"/>
      <c r="D22" s="29"/>
    </row>
    <row r="23" spans="1:16384" ht="21" customHeight="1" x14ac:dyDescent="0.25">
      <c r="A23" s="33" t="s">
        <v>36</v>
      </c>
      <c r="B23" s="34"/>
      <c r="C23" s="29"/>
      <c r="D23" s="29"/>
    </row>
    <row r="24" spans="1:16384" ht="21" customHeight="1" x14ac:dyDescent="0.25">
      <c r="A24" s="33" t="s">
        <v>39</v>
      </c>
      <c r="B24" s="34"/>
      <c r="C24" s="29"/>
      <c r="D24" s="29"/>
    </row>
    <row r="25" spans="1:16384" ht="21" customHeight="1" x14ac:dyDescent="0.25">
      <c r="A25" s="33" t="s">
        <v>41</v>
      </c>
      <c r="B25" s="34"/>
      <c r="C25" s="29"/>
      <c r="D25" s="29"/>
    </row>
    <row r="26" spans="1:16384" ht="21.75" customHeight="1" x14ac:dyDescent="0.25">
      <c r="A26" s="31" t="s">
        <v>48</v>
      </c>
      <c r="B26" s="32"/>
      <c r="C26" s="30" t="s">
        <v>44</v>
      </c>
      <c r="D26" s="30"/>
    </row>
    <row r="27" spans="1:16384" ht="22.5" customHeight="1" x14ac:dyDescent="0.25">
      <c r="A27" s="33" t="s">
        <v>5</v>
      </c>
      <c r="B27" s="34"/>
      <c r="C27" s="29"/>
      <c r="D27" s="29"/>
    </row>
    <row r="28" spans="1:16384" ht="22.5" customHeight="1" x14ac:dyDescent="0.25">
      <c r="A28" s="33" t="s">
        <v>8</v>
      </c>
      <c r="B28" s="34"/>
      <c r="C28" s="29"/>
      <c r="D28" s="29"/>
    </row>
    <row r="29" spans="1:16384" ht="22.5" customHeight="1" x14ac:dyDescent="0.25">
      <c r="A29" s="33" t="s">
        <v>11</v>
      </c>
      <c r="B29" s="34"/>
      <c r="C29" s="29"/>
      <c r="D29" s="29"/>
    </row>
    <row r="30" spans="1:16384" ht="22.5" customHeight="1" x14ac:dyDescent="0.25">
      <c r="A30" s="33" t="s">
        <v>14</v>
      </c>
      <c r="B30" s="34"/>
      <c r="C30" s="29"/>
      <c r="D30" s="29"/>
    </row>
    <row r="31" spans="1:16384" ht="21.75" customHeight="1" x14ac:dyDescent="0.25">
      <c r="A31" s="31" t="s">
        <v>49</v>
      </c>
      <c r="B31" s="32"/>
      <c r="C31" s="30" t="s">
        <v>44</v>
      </c>
      <c r="D31" s="30"/>
    </row>
    <row r="32" spans="1:16384" ht="20.25" customHeight="1" x14ac:dyDescent="0.25">
      <c r="A32" s="33" t="s">
        <v>17</v>
      </c>
      <c r="B32" s="34"/>
      <c r="C32" s="29"/>
      <c r="D32" s="29"/>
    </row>
    <row r="33" spans="1:4" ht="20.25" customHeight="1" x14ac:dyDescent="0.25">
      <c r="A33" s="33" t="s">
        <v>20</v>
      </c>
      <c r="B33" s="34"/>
      <c r="C33" s="29"/>
      <c r="D33" s="29"/>
    </row>
    <row r="34" spans="1:4" ht="30.75" customHeight="1" x14ac:dyDescent="0.25">
      <c r="A34" s="33" t="s">
        <v>22</v>
      </c>
      <c r="B34" s="34"/>
      <c r="C34" s="29"/>
      <c r="D34" s="29"/>
    </row>
    <row r="35" spans="1:4" ht="20.25" customHeight="1" x14ac:dyDescent="0.25">
      <c r="A35" s="33" t="s">
        <v>25</v>
      </c>
      <c r="B35" s="34"/>
      <c r="C35" s="29"/>
      <c r="D35" s="29"/>
    </row>
    <row r="36" spans="1:4" ht="20.25" customHeight="1" x14ac:dyDescent="0.25">
      <c r="A36" s="33" t="s">
        <v>28</v>
      </c>
      <c r="B36" s="34"/>
      <c r="C36" s="29"/>
      <c r="D36" s="29"/>
    </row>
    <row r="37" spans="1:4" ht="20.25" customHeight="1" x14ac:dyDescent="0.25">
      <c r="A37" s="33" t="s">
        <v>31</v>
      </c>
      <c r="B37" s="34"/>
      <c r="C37" s="29"/>
      <c r="D37" s="29"/>
    </row>
    <row r="38" spans="1:4" ht="20.25" customHeight="1" x14ac:dyDescent="0.25">
      <c r="A38" s="41" t="s">
        <v>34</v>
      </c>
      <c r="B38" s="41"/>
      <c r="C38" s="29"/>
      <c r="D38" s="29"/>
    </row>
    <row r="39" spans="1:4" ht="21.75" customHeight="1" x14ac:dyDescent="0.25">
      <c r="A39" s="31" t="s">
        <v>50</v>
      </c>
      <c r="B39" s="32"/>
      <c r="C39" s="30" t="s">
        <v>44</v>
      </c>
      <c r="D39" s="30"/>
    </row>
    <row r="40" spans="1:4" ht="24.75" customHeight="1" x14ac:dyDescent="0.25">
      <c r="A40" s="33" t="s">
        <v>37</v>
      </c>
      <c r="B40" s="34"/>
      <c r="C40" s="29"/>
      <c r="D40" s="29"/>
    </row>
    <row r="41" spans="1:4" ht="24.75" customHeight="1" x14ac:dyDescent="0.25">
      <c r="A41" s="33" t="s">
        <v>40</v>
      </c>
      <c r="B41" s="34"/>
      <c r="C41" s="29"/>
      <c r="D41" s="29"/>
    </row>
    <row r="42" spans="1:4" ht="24.75" customHeight="1" x14ac:dyDescent="0.25">
      <c r="A42" s="33" t="s">
        <v>42</v>
      </c>
      <c r="B42" s="34"/>
      <c r="C42" s="29"/>
      <c r="D42" s="29"/>
    </row>
    <row r="43" spans="1:4" ht="21.75" customHeight="1" x14ac:dyDescent="0.25">
      <c r="A43" s="31" t="s">
        <v>51</v>
      </c>
      <c r="B43" s="32"/>
      <c r="C43" s="30" t="s">
        <v>44</v>
      </c>
      <c r="D43" s="30"/>
    </row>
    <row r="44" spans="1:4" ht="33.75" customHeight="1" x14ac:dyDescent="0.25">
      <c r="A44" s="33" t="s">
        <v>6</v>
      </c>
      <c r="B44" s="34"/>
      <c r="C44" s="29"/>
      <c r="D44" s="29"/>
    </row>
    <row r="45" spans="1:4" ht="24.75" customHeight="1" x14ac:dyDescent="0.25">
      <c r="A45" s="33" t="s">
        <v>9</v>
      </c>
      <c r="B45" s="34"/>
      <c r="C45" s="29"/>
      <c r="D45" s="29"/>
    </row>
    <row r="46" spans="1:4" ht="34.5" customHeight="1" x14ac:dyDescent="0.25">
      <c r="A46" s="33" t="s">
        <v>12</v>
      </c>
      <c r="B46" s="34"/>
      <c r="C46" s="29"/>
      <c r="D46" s="29"/>
    </row>
    <row r="47" spans="1:4" ht="24.75" customHeight="1" x14ac:dyDescent="0.25">
      <c r="A47" s="33" t="s">
        <v>15</v>
      </c>
      <c r="B47" s="34"/>
      <c r="C47" s="29"/>
      <c r="D47" s="29"/>
    </row>
    <row r="48" spans="1:4" ht="24.75" customHeight="1" x14ac:dyDescent="0.25">
      <c r="A48" s="33" t="s">
        <v>18</v>
      </c>
      <c r="B48" s="34"/>
      <c r="C48" s="29"/>
      <c r="D48" s="29"/>
    </row>
    <row r="49" spans="1:4" ht="24.75" customHeight="1" x14ac:dyDescent="0.25">
      <c r="A49" s="33" t="s">
        <v>21</v>
      </c>
      <c r="B49" s="34"/>
      <c r="C49" s="29"/>
      <c r="D49" s="29"/>
    </row>
    <row r="50" spans="1:4" ht="24.75" customHeight="1" x14ac:dyDescent="0.25">
      <c r="A50" s="41" t="s">
        <v>23</v>
      </c>
      <c r="B50" s="41"/>
      <c r="C50" s="29"/>
      <c r="D50" s="29"/>
    </row>
    <row r="51" spans="1:4" ht="24.75" customHeight="1" x14ac:dyDescent="0.25">
      <c r="A51" s="41" t="s">
        <v>26</v>
      </c>
      <c r="B51" s="41"/>
      <c r="C51" s="29"/>
      <c r="D51" s="29"/>
    </row>
    <row r="52" spans="1:4" ht="24.75" customHeight="1" x14ac:dyDescent="0.25">
      <c r="A52" s="41" t="s">
        <v>29</v>
      </c>
      <c r="B52" s="41"/>
      <c r="C52" s="29"/>
      <c r="D52" s="29"/>
    </row>
    <row r="53" spans="1:4" ht="24.75" customHeight="1" x14ac:dyDescent="0.25">
      <c r="A53" s="41" t="s">
        <v>32</v>
      </c>
      <c r="B53" s="41"/>
      <c r="C53" s="29"/>
      <c r="D53" s="29"/>
    </row>
    <row r="54" spans="1:4" ht="24.75" customHeight="1" x14ac:dyDescent="0.25">
      <c r="A54" s="41" t="s">
        <v>35</v>
      </c>
      <c r="B54" s="41"/>
      <c r="C54" s="29"/>
      <c r="D54" s="29"/>
    </row>
    <row r="55" spans="1:4" ht="24.75" customHeight="1" thickBot="1" x14ac:dyDescent="0.3">
      <c r="A55" s="41" t="s">
        <v>38</v>
      </c>
      <c r="B55" s="41"/>
      <c r="C55" s="29"/>
      <c r="D55" s="29"/>
    </row>
    <row r="56" spans="1:4" ht="90" customHeight="1" thickBot="1" x14ac:dyDescent="0.3">
      <c r="A56" s="27" t="s">
        <v>87</v>
      </c>
      <c r="B56" s="28"/>
      <c r="C56" s="28"/>
      <c r="D56" s="28"/>
    </row>
    <row r="57" spans="1:4" ht="8.25" hidden="1" customHeight="1" thickBot="1" x14ac:dyDescent="0.3"/>
    <row r="58" spans="1:4" x14ac:dyDescent="0.25"/>
    <row r="59" spans="1:4" x14ac:dyDescent="0.25"/>
    <row r="60" spans="1:4" x14ac:dyDescent="0.25"/>
    <row r="61" spans="1:4" x14ac:dyDescent="0.25"/>
    <row r="62" spans="1:4" x14ac:dyDescent="0.25"/>
    <row r="63" spans="1:4" x14ac:dyDescent="0.25"/>
    <row r="64" spans="1:4" x14ac:dyDescent="0.25"/>
  </sheetData>
  <mergeCells count="8304">
    <mergeCell ref="B4:D4"/>
    <mergeCell ref="O19:P19"/>
    <mergeCell ref="C9:D9"/>
    <mergeCell ref="C10:D10"/>
    <mergeCell ref="C11:D11"/>
    <mergeCell ref="C12:D12"/>
    <mergeCell ref="C14:D14"/>
    <mergeCell ref="C13:D13"/>
    <mergeCell ref="C22:D22"/>
    <mergeCell ref="C15:D15"/>
    <mergeCell ref="C16:D16"/>
    <mergeCell ref="C17:D17"/>
    <mergeCell ref="C18:D18"/>
    <mergeCell ref="C21:D21"/>
    <mergeCell ref="C19:D19"/>
    <mergeCell ref="C20:D20"/>
    <mergeCell ref="B5:D5"/>
    <mergeCell ref="A9:B9"/>
    <mergeCell ref="A10:B10"/>
    <mergeCell ref="B6:D6"/>
    <mergeCell ref="L13:M13"/>
    <mergeCell ref="N13:P13"/>
    <mergeCell ref="H8:H11"/>
    <mergeCell ref="I8:L9"/>
    <mergeCell ref="M8:P8"/>
    <mergeCell ref="I10:L10"/>
    <mergeCell ref="M10:P10"/>
    <mergeCell ref="I11:L11"/>
    <mergeCell ref="A8:D8"/>
    <mergeCell ref="H15:J15"/>
    <mergeCell ref="K15:P15"/>
    <mergeCell ref="H13:I13"/>
    <mergeCell ref="M11:P11"/>
    <mergeCell ref="A29:B29"/>
    <mergeCell ref="A30:B30"/>
    <mergeCell ref="A21:B21"/>
    <mergeCell ref="A22:B22"/>
    <mergeCell ref="A23:B23"/>
    <mergeCell ref="A24:B24"/>
    <mergeCell ref="A25:B25"/>
    <mergeCell ref="A16:B16"/>
    <mergeCell ref="A17:B17"/>
    <mergeCell ref="A18:B18"/>
    <mergeCell ref="A19:B19"/>
    <mergeCell ref="A20:B20"/>
    <mergeCell ref="A11:B11"/>
    <mergeCell ref="A12:B12"/>
    <mergeCell ref="A13:B13"/>
    <mergeCell ref="A14:B14"/>
    <mergeCell ref="A15:B15"/>
    <mergeCell ref="C24:D24"/>
    <mergeCell ref="C25:D25"/>
    <mergeCell ref="C26:D26"/>
    <mergeCell ref="C27:D27"/>
    <mergeCell ref="A52:B52"/>
    <mergeCell ref="A53:B53"/>
    <mergeCell ref="A54:B54"/>
    <mergeCell ref="A55:B55"/>
    <mergeCell ref="A46:B46"/>
    <mergeCell ref="A47:B47"/>
    <mergeCell ref="A48:B48"/>
    <mergeCell ref="A49:B49"/>
    <mergeCell ref="A50:B50"/>
    <mergeCell ref="A41:B41"/>
    <mergeCell ref="A42:B42"/>
    <mergeCell ref="A43:B43"/>
    <mergeCell ref="A44:B44"/>
    <mergeCell ref="A45:B45"/>
    <mergeCell ref="A36:B36"/>
    <mergeCell ref="A37:B37"/>
    <mergeCell ref="A38:B38"/>
    <mergeCell ref="A39:B39"/>
    <mergeCell ref="A40:B40"/>
    <mergeCell ref="A31:B31"/>
    <mergeCell ref="A32:B32"/>
    <mergeCell ref="A33:B33"/>
    <mergeCell ref="A34:B34"/>
    <mergeCell ref="A35:B35"/>
    <mergeCell ref="A26:B26"/>
    <mergeCell ref="A27:B27"/>
    <mergeCell ref="A28:B28"/>
    <mergeCell ref="C53:D53"/>
    <mergeCell ref="C54:D54"/>
    <mergeCell ref="C55:D55"/>
    <mergeCell ref="B7:D7"/>
    <mergeCell ref="A1:A3"/>
    <mergeCell ref="C48:D48"/>
    <mergeCell ref="C49:D49"/>
    <mergeCell ref="C50:D50"/>
    <mergeCell ref="C51:D51"/>
    <mergeCell ref="C52:D52"/>
    <mergeCell ref="C43:D43"/>
    <mergeCell ref="C44:D44"/>
    <mergeCell ref="C45:D45"/>
    <mergeCell ref="C46:D46"/>
    <mergeCell ref="C47:D47"/>
    <mergeCell ref="C38:D38"/>
    <mergeCell ref="C39:D39"/>
    <mergeCell ref="C40:D40"/>
    <mergeCell ref="C41:D41"/>
    <mergeCell ref="C42:D42"/>
    <mergeCell ref="C33:D33"/>
    <mergeCell ref="C34:D34"/>
    <mergeCell ref="C35:D35"/>
    <mergeCell ref="A51:B51"/>
    <mergeCell ref="C36:D36"/>
    <mergeCell ref="C37:D37"/>
    <mergeCell ref="C28:D28"/>
    <mergeCell ref="C29:D29"/>
    <mergeCell ref="C30:D30"/>
    <mergeCell ref="C31:D31"/>
    <mergeCell ref="C32:D32"/>
    <mergeCell ref="C23:D23"/>
    <mergeCell ref="AK19:AL19"/>
    <mergeCell ref="AM19:AN19"/>
    <mergeCell ref="AO19:AP19"/>
    <mergeCell ref="AQ19:AR19"/>
    <mergeCell ref="AS19:AT19"/>
    <mergeCell ref="AA19:AB19"/>
    <mergeCell ref="AC19:AD19"/>
    <mergeCell ref="AE19:AF19"/>
    <mergeCell ref="AG19:AH19"/>
    <mergeCell ref="AI19:AJ19"/>
    <mergeCell ref="Q19:R19"/>
    <mergeCell ref="S19:T19"/>
    <mergeCell ref="U19:V19"/>
    <mergeCell ref="W19:X19"/>
    <mergeCell ref="Y19:Z19"/>
    <mergeCell ref="E19:F19"/>
    <mergeCell ref="G19:H19"/>
    <mergeCell ref="I19:J19"/>
    <mergeCell ref="K19:L19"/>
    <mergeCell ref="M19:N19"/>
    <mergeCell ref="BY19:BZ19"/>
    <mergeCell ref="CA19:CB19"/>
    <mergeCell ref="CC19:CD19"/>
    <mergeCell ref="CE19:CF19"/>
    <mergeCell ref="CG19:CH19"/>
    <mergeCell ref="BO19:BP19"/>
    <mergeCell ref="BQ19:BR19"/>
    <mergeCell ref="BS19:BT19"/>
    <mergeCell ref="BU19:BV19"/>
    <mergeCell ref="BW19:BX19"/>
    <mergeCell ref="BE19:BF19"/>
    <mergeCell ref="BG19:BH19"/>
    <mergeCell ref="BI19:BJ19"/>
    <mergeCell ref="BK19:BL19"/>
    <mergeCell ref="BM19:BN19"/>
    <mergeCell ref="AU19:AV19"/>
    <mergeCell ref="AW19:AX19"/>
    <mergeCell ref="AY19:AZ19"/>
    <mergeCell ref="BA19:BB19"/>
    <mergeCell ref="BC19:BD19"/>
    <mergeCell ref="DM19:DN19"/>
    <mergeCell ref="DO19:DP19"/>
    <mergeCell ref="DQ19:DR19"/>
    <mergeCell ref="DS19:DT19"/>
    <mergeCell ref="DU19:DV19"/>
    <mergeCell ref="DC19:DD19"/>
    <mergeCell ref="DE19:DF19"/>
    <mergeCell ref="DG19:DH19"/>
    <mergeCell ref="DI19:DJ19"/>
    <mergeCell ref="DK19:DL19"/>
    <mergeCell ref="CS19:CT19"/>
    <mergeCell ref="CU19:CV19"/>
    <mergeCell ref="CW19:CX19"/>
    <mergeCell ref="CY19:CZ19"/>
    <mergeCell ref="DA19:DB19"/>
    <mergeCell ref="CI19:CJ19"/>
    <mergeCell ref="CK19:CL19"/>
    <mergeCell ref="CM19:CN19"/>
    <mergeCell ref="CO19:CP19"/>
    <mergeCell ref="CQ19:CR19"/>
    <mergeCell ref="FA19:FB19"/>
    <mergeCell ref="FC19:FD19"/>
    <mergeCell ref="FE19:FF19"/>
    <mergeCell ref="FG19:FH19"/>
    <mergeCell ref="FI19:FJ19"/>
    <mergeCell ref="EQ19:ER19"/>
    <mergeCell ref="ES19:ET19"/>
    <mergeCell ref="EU19:EV19"/>
    <mergeCell ref="EW19:EX19"/>
    <mergeCell ref="EY19:EZ19"/>
    <mergeCell ref="EG19:EH19"/>
    <mergeCell ref="EI19:EJ19"/>
    <mergeCell ref="EK19:EL19"/>
    <mergeCell ref="EM19:EN19"/>
    <mergeCell ref="EO19:EP19"/>
    <mergeCell ref="DW19:DX19"/>
    <mergeCell ref="DY19:DZ19"/>
    <mergeCell ref="EA19:EB19"/>
    <mergeCell ref="EC19:ED19"/>
    <mergeCell ref="EE19:EF19"/>
    <mergeCell ref="GO19:GP19"/>
    <mergeCell ref="GQ19:GR19"/>
    <mergeCell ref="GS19:GT19"/>
    <mergeCell ref="GU19:GV19"/>
    <mergeCell ref="GW19:GX19"/>
    <mergeCell ref="GE19:GF19"/>
    <mergeCell ref="GG19:GH19"/>
    <mergeCell ref="GI19:GJ19"/>
    <mergeCell ref="GK19:GL19"/>
    <mergeCell ref="GM19:GN19"/>
    <mergeCell ref="FU19:FV19"/>
    <mergeCell ref="FW19:FX19"/>
    <mergeCell ref="FY19:FZ19"/>
    <mergeCell ref="GA19:GB19"/>
    <mergeCell ref="GC19:GD19"/>
    <mergeCell ref="FK19:FL19"/>
    <mergeCell ref="FM19:FN19"/>
    <mergeCell ref="FO19:FP19"/>
    <mergeCell ref="FQ19:FR19"/>
    <mergeCell ref="FS19:FT19"/>
    <mergeCell ref="IC19:ID19"/>
    <mergeCell ref="IE19:IF19"/>
    <mergeCell ref="IG19:IH19"/>
    <mergeCell ref="II19:IJ19"/>
    <mergeCell ref="IK19:IL19"/>
    <mergeCell ref="HS19:HT19"/>
    <mergeCell ref="HU19:HV19"/>
    <mergeCell ref="HW19:HX19"/>
    <mergeCell ref="HY19:HZ19"/>
    <mergeCell ref="IA19:IB19"/>
    <mergeCell ref="HI19:HJ19"/>
    <mergeCell ref="HK19:HL19"/>
    <mergeCell ref="HM19:HN19"/>
    <mergeCell ref="HO19:HP19"/>
    <mergeCell ref="HQ19:HR19"/>
    <mergeCell ref="GY19:GZ19"/>
    <mergeCell ref="HA19:HB19"/>
    <mergeCell ref="HC19:HD19"/>
    <mergeCell ref="HE19:HF19"/>
    <mergeCell ref="HG19:HH19"/>
    <mergeCell ref="JQ19:JR19"/>
    <mergeCell ref="JS19:JT19"/>
    <mergeCell ref="JU19:JV19"/>
    <mergeCell ref="JW19:JX19"/>
    <mergeCell ref="JY19:JZ19"/>
    <mergeCell ref="JG19:JH19"/>
    <mergeCell ref="JI19:JJ19"/>
    <mergeCell ref="JK19:JL19"/>
    <mergeCell ref="JM19:JN19"/>
    <mergeCell ref="JO19:JP19"/>
    <mergeCell ref="IW19:IX19"/>
    <mergeCell ref="IY19:IZ19"/>
    <mergeCell ref="JA19:JB19"/>
    <mergeCell ref="JC19:JD19"/>
    <mergeCell ref="JE19:JF19"/>
    <mergeCell ref="IM19:IN19"/>
    <mergeCell ref="IO19:IP19"/>
    <mergeCell ref="IQ19:IR19"/>
    <mergeCell ref="IS19:IT19"/>
    <mergeCell ref="IU19:IV19"/>
    <mergeCell ref="LE19:LF19"/>
    <mergeCell ref="LG19:LH19"/>
    <mergeCell ref="LI19:LJ19"/>
    <mergeCell ref="LK19:LL19"/>
    <mergeCell ref="LM19:LN19"/>
    <mergeCell ref="KU19:KV19"/>
    <mergeCell ref="KW19:KX19"/>
    <mergeCell ref="KY19:KZ19"/>
    <mergeCell ref="LA19:LB19"/>
    <mergeCell ref="LC19:LD19"/>
    <mergeCell ref="KK19:KL19"/>
    <mergeCell ref="KM19:KN19"/>
    <mergeCell ref="KO19:KP19"/>
    <mergeCell ref="KQ19:KR19"/>
    <mergeCell ref="KS19:KT19"/>
    <mergeCell ref="KA19:KB19"/>
    <mergeCell ref="KC19:KD19"/>
    <mergeCell ref="KE19:KF19"/>
    <mergeCell ref="KG19:KH19"/>
    <mergeCell ref="KI19:KJ19"/>
    <mergeCell ref="MS19:MT19"/>
    <mergeCell ref="MU19:MV19"/>
    <mergeCell ref="MW19:MX19"/>
    <mergeCell ref="MY19:MZ19"/>
    <mergeCell ref="NA19:NB19"/>
    <mergeCell ref="MI19:MJ19"/>
    <mergeCell ref="MK19:ML19"/>
    <mergeCell ref="MM19:MN19"/>
    <mergeCell ref="MO19:MP19"/>
    <mergeCell ref="MQ19:MR19"/>
    <mergeCell ref="LY19:LZ19"/>
    <mergeCell ref="MA19:MB19"/>
    <mergeCell ref="MC19:MD19"/>
    <mergeCell ref="ME19:MF19"/>
    <mergeCell ref="MG19:MH19"/>
    <mergeCell ref="LO19:LP19"/>
    <mergeCell ref="LQ19:LR19"/>
    <mergeCell ref="LS19:LT19"/>
    <mergeCell ref="LU19:LV19"/>
    <mergeCell ref="LW19:LX19"/>
    <mergeCell ref="OG19:OH19"/>
    <mergeCell ref="OI19:OJ19"/>
    <mergeCell ref="OK19:OL19"/>
    <mergeCell ref="OM19:ON19"/>
    <mergeCell ref="OO19:OP19"/>
    <mergeCell ref="NW19:NX19"/>
    <mergeCell ref="NY19:NZ19"/>
    <mergeCell ref="OA19:OB19"/>
    <mergeCell ref="OC19:OD19"/>
    <mergeCell ref="OE19:OF19"/>
    <mergeCell ref="NM19:NN19"/>
    <mergeCell ref="NO19:NP19"/>
    <mergeCell ref="NQ19:NR19"/>
    <mergeCell ref="NS19:NT19"/>
    <mergeCell ref="NU19:NV19"/>
    <mergeCell ref="NC19:ND19"/>
    <mergeCell ref="NE19:NF19"/>
    <mergeCell ref="NG19:NH19"/>
    <mergeCell ref="NI19:NJ19"/>
    <mergeCell ref="NK19:NL19"/>
    <mergeCell ref="PU19:PV19"/>
    <mergeCell ref="PW19:PX19"/>
    <mergeCell ref="PY19:PZ19"/>
    <mergeCell ref="QA19:QB19"/>
    <mergeCell ref="QC19:QD19"/>
    <mergeCell ref="PK19:PL19"/>
    <mergeCell ref="PM19:PN19"/>
    <mergeCell ref="PO19:PP19"/>
    <mergeCell ref="PQ19:PR19"/>
    <mergeCell ref="PS19:PT19"/>
    <mergeCell ref="PA19:PB19"/>
    <mergeCell ref="PC19:PD19"/>
    <mergeCell ref="PE19:PF19"/>
    <mergeCell ref="PG19:PH19"/>
    <mergeCell ref="PI19:PJ19"/>
    <mergeCell ref="OQ19:OR19"/>
    <mergeCell ref="OS19:OT19"/>
    <mergeCell ref="OU19:OV19"/>
    <mergeCell ref="OW19:OX19"/>
    <mergeCell ref="OY19:OZ19"/>
    <mergeCell ref="RI19:RJ19"/>
    <mergeCell ref="RK19:RL19"/>
    <mergeCell ref="RM19:RN19"/>
    <mergeCell ref="RO19:RP19"/>
    <mergeCell ref="RQ19:RR19"/>
    <mergeCell ref="QY19:QZ19"/>
    <mergeCell ref="RA19:RB19"/>
    <mergeCell ref="RC19:RD19"/>
    <mergeCell ref="RE19:RF19"/>
    <mergeCell ref="RG19:RH19"/>
    <mergeCell ref="QO19:QP19"/>
    <mergeCell ref="QQ19:QR19"/>
    <mergeCell ref="QS19:QT19"/>
    <mergeCell ref="QU19:QV19"/>
    <mergeCell ref="QW19:QX19"/>
    <mergeCell ref="QE19:QF19"/>
    <mergeCell ref="QG19:QH19"/>
    <mergeCell ref="QI19:QJ19"/>
    <mergeCell ref="QK19:QL19"/>
    <mergeCell ref="QM19:QN19"/>
    <mergeCell ref="SW19:SX19"/>
    <mergeCell ref="SY19:SZ19"/>
    <mergeCell ref="TA19:TB19"/>
    <mergeCell ref="TC19:TD19"/>
    <mergeCell ref="TE19:TF19"/>
    <mergeCell ref="SM19:SN19"/>
    <mergeCell ref="SO19:SP19"/>
    <mergeCell ref="SQ19:SR19"/>
    <mergeCell ref="SS19:ST19"/>
    <mergeCell ref="SU19:SV19"/>
    <mergeCell ref="SC19:SD19"/>
    <mergeCell ref="SE19:SF19"/>
    <mergeCell ref="SG19:SH19"/>
    <mergeCell ref="SI19:SJ19"/>
    <mergeCell ref="SK19:SL19"/>
    <mergeCell ref="RS19:RT19"/>
    <mergeCell ref="RU19:RV19"/>
    <mergeCell ref="RW19:RX19"/>
    <mergeCell ref="RY19:RZ19"/>
    <mergeCell ref="SA19:SB19"/>
    <mergeCell ref="UK19:UL19"/>
    <mergeCell ref="UM19:UN19"/>
    <mergeCell ref="UO19:UP19"/>
    <mergeCell ref="UQ19:UR19"/>
    <mergeCell ref="US19:UT19"/>
    <mergeCell ref="UA19:UB19"/>
    <mergeCell ref="UC19:UD19"/>
    <mergeCell ref="UE19:UF19"/>
    <mergeCell ref="UG19:UH19"/>
    <mergeCell ref="UI19:UJ19"/>
    <mergeCell ref="TQ19:TR19"/>
    <mergeCell ref="TS19:TT19"/>
    <mergeCell ref="TU19:TV19"/>
    <mergeCell ref="TW19:TX19"/>
    <mergeCell ref="TY19:TZ19"/>
    <mergeCell ref="TG19:TH19"/>
    <mergeCell ref="TI19:TJ19"/>
    <mergeCell ref="TK19:TL19"/>
    <mergeCell ref="TM19:TN19"/>
    <mergeCell ref="TO19:TP19"/>
    <mergeCell ref="VY19:VZ19"/>
    <mergeCell ref="WA19:WB19"/>
    <mergeCell ref="WC19:WD19"/>
    <mergeCell ref="WE19:WF19"/>
    <mergeCell ref="WG19:WH19"/>
    <mergeCell ref="VO19:VP19"/>
    <mergeCell ref="VQ19:VR19"/>
    <mergeCell ref="VS19:VT19"/>
    <mergeCell ref="VU19:VV19"/>
    <mergeCell ref="VW19:VX19"/>
    <mergeCell ref="VE19:VF19"/>
    <mergeCell ref="VG19:VH19"/>
    <mergeCell ref="VI19:VJ19"/>
    <mergeCell ref="VK19:VL19"/>
    <mergeCell ref="VM19:VN19"/>
    <mergeCell ref="UU19:UV19"/>
    <mergeCell ref="UW19:UX19"/>
    <mergeCell ref="UY19:UZ19"/>
    <mergeCell ref="VA19:VB19"/>
    <mergeCell ref="VC19:VD19"/>
    <mergeCell ref="XM19:XN19"/>
    <mergeCell ref="XO19:XP19"/>
    <mergeCell ref="XQ19:XR19"/>
    <mergeCell ref="XS19:XT19"/>
    <mergeCell ref="XU19:XV19"/>
    <mergeCell ref="XC19:XD19"/>
    <mergeCell ref="XE19:XF19"/>
    <mergeCell ref="XG19:XH19"/>
    <mergeCell ref="XI19:XJ19"/>
    <mergeCell ref="XK19:XL19"/>
    <mergeCell ref="WS19:WT19"/>
    <mergeCell ref="WU19:WV19"/>
    <mergeCell ref="WW19:WX19"/>
    <mergeCell ref="WY19:WZ19"/>
    <mergeCell ref="XA19:XB19"/>
    <mergeCell ref="WI19:WJ19"/>
    <mergeCell ref="WK19:WL19"/>
    <mergeCell ref="WM19:WN19"/>
    <mergeCell ref="WO19:WP19"/>
    <mergeCell ref="WQ19:WR19"/>
    <mergeCell ref="ZA19:ZB19"/>
    <mergeCell ref="ZC19:ZD19"/>
    <mergeCell ref="ZE19:ZF19"/>
    <mergeCell ref="ZG19:ZH19"/>
    <mergeCell ref="ZI19:ZJ19"/>
    <mergeCell ref="YQ19:YR19"/>
    <mergeCell ref="YS19:YT19"/>
    <mergeCell ref="YU19:YV19"/>
    <mergeCell ref="YW19:YX19"/>
    <mergeCell ref="YY19:YZ19"/>
    <mergeCell ref="YG19:YH19"/>
    <mergeCell ref="YI19:YJ19"/>
    <mergeCell ref="YK19:YL19"/>
    <mergeCell ref="YM19:YN19"/>
    <mergeCell ref="YO19:YP19"/>
    <mergeCell ref="XW19:XX19"/>
    <mergeCell ref="XY19:XZ19"/>
    <mergeCell ref="YA19:YB19"/>
    <mergeCell ref="YC19:YD19"/>
    <mergeCell ref="YE19:YF19"/>
    <mergeCell ref="AAO19:AAP19"/>
    <mergeCell ref="AAQ19:AAR19"/>
    <mergeCell ref="AAS19:AAT19"/>
    <mergeCell ref="AAU19:AAV19"/>
    <mergeCell ref="AAW19:AAX19"/>
    <mergeCell ref="AAE19:AAF19"/>
    <mergeCell ref="AAG19:AAH19"/>
    <mergeCell ref="AAI19:AAJ19"/>
    <mergeCell ref="AAK19:AAL19"/>
    <mergeCell ref="AAM19:AAN19"/>
    <mergeCell ref="ZU19:ZV19"/>
    <mergeCell ref="ZW19:ZX19"/>
    <mergeCell ref="ZY19:ZZ19"/>
    <mergeCell ref="AAA19:AAB19"/>
    <mergeCell ref="AAC19:AAD19"/>
    <mergeCell ref="ZK19:ZL19"/>
    <mergeCell ref="ZM19:ZN19"/>
    <mergeCell ref="ZO19:ZP19"/>
    <mergeCell ref="ZQ19:ZR19"/>
    <mergeCell ref="ZS19:ZT19"/>
    <mergeCell ref="ACC19:ACD19"/>
    <mergeCell ref="ACE19:ACF19"/>
    <mergeCell ref="ACG19:ACH19"/>
    <mergeCell ref="ACI19:ACJ19"/>
    <mergeCell ref="ACK19:ACL19"/>
    <mergeCell ref="ABS19:ABT19"/>
    <mergeCell ref="ABU19:ABV19"/>
    <mergeCell ref="ABW19:ABX19"/>
    <mergeCell ref="ABY19:ABZ19"/>
    <mergeCell ref="ACA19:ACB19"/>
    <mergeCell ref="ABI19:ABJ19"/>
    <mergeCell ref="ABK19:ABL19"/>
    <mergeCell ref="ABM19:ABN19"/>
    <mergeCell ref="ABO19:ABP19"/>
    <mergeCell ref="ABQ19:ABR19"/>
    <mergeCell ref="AAY19:AAZ19"/>
    <mergeCell ref="ABA19:ABB19"/>
    <mergeCell ref="ABC19:ABD19"/>
    <mergeCell ref="ABE19:ABF19"/>
    <mergeCell ref="ABG19:ABH19"/>
    <mergeCell ref="ADQ19:ADR19"/>
    <mergeCell ref="ADS19:ADT19"/>
    <mergeCell ref="ADU19:ADV19"/>
    <mergeCell ref="ADW19:ADX19"/>
    <mergeCell ref="ADY19:ADZ19"/>
    <mergeCell ref="ADG19:ADH19"/>
    <mergeCell ref="ADI19:ADJ19"/>
    <mergeCell ref="ADK19:ADL19"/>
    <mergeCell ref="ADM19:ADN19"/>
    <mergeCell ref="ADO19:ADP19"/>
    <mergeCell ref="ACW19:ACX19"/>
    <mergeCell ref="ACY19:ACZ19"/>
    <mergeCell ref="ADA19:ADB19"/>
    <mergeCell ref="ADC19:ADD19"/>
    <mergeCell ref="ADE19:ADF19"/>
    <mergeCell ref="ACM19:ACN19"/>
    <mergeCell ref="ACO19:ACP19"/>
    <mergeCell ref="ACQ19:ACR19"/>
    <mergeCell ref="ACS19:ACT19"/>
    <mergeCell ref="ACU19:ACV19"/>
    <mergeCell ref="AFE19:AFF19"/>
    <mergeCell ref="AFG19:AFH19"/>
    <mergeCell ref="AFI19:AFJ19"/>
    <mergeCell ref="AFK19:AFL19"/>
    <mergeCell ref="AFM19:AFN19"/>
    <mergeCell ref="AEU19:AEV19"/>
    <mergeCell ref="AEW19:AEX19"/>
    <mergeCell ref="AEY19:AEZ19"/>
    <mergeCell ref="AFA19:AFB19"/>
    <mergeCell ref="AFC19:AFD19"/>
    <mergeCell ref="AEK19:AEL19"/>
    <mergeCell ref="AEM19:AEN19"/>
    <mergeCell ref="AEO19:AEP19"/>
    <mergeCell ref="AEQ19:AER19"/>
    <mergeCell ref="AES19:AET19"/>
    <mergeCell ref="AEA19:AEB19"/>
    <mergeCell ref="AEC19:AED19"/>
    <mergeCell ref="AEE19:AEF19"/>
    <mergeCell ref="AEG19:AEH19"/>
    <mergeCell ref="AEI19:AEJ19"/>
    <mergeCell ref="AGS19:AGT19"/>
    <mergeCell ref="AGU19:AGV19"/>
    <mergeCell ref="AGW19:AGX19"/>
    <mergeCell ref="AGY19:AGZ19"/>
    <mergeCell ref="AHA19:AHB19"/>
    <mergeCell ref="AGI19:AGJ19"/>
    <mergeCell ref="AGK19:AGL19"/>
    <mergeCell ref="AGM19:AGN19"/>
    <mergeCell ref="AGO19:AGP19"/>
    <mergeCell ref="AGQ19:AGR19"/>
    <mergeCell ref="AFY19:AFZ19"/>
    <mergeCell ref="AGA19:AGB19"/>
    <mergeCell ref="AGC19:AGD19"/>
    <mergeCell ref="AGE19:AGF19"/>
    <mergeCell ref="AGG19:AGH19"/>
    <mergeCell ref="AFO19:AFP19"/>
    <mergeCell ref="AFQ19:AFR19"/>
    <mergeCell ref="AFS19:AFT19"/>
    <mergeCell ref="AFU19:AFV19"/>
    <mergeCell ref="AFW19:AFX19"/>
    <mergeCell ref="AIG19:AIH19"/>
    <mergeCell ref="AII19:AIJ19"/>
    <mergeCell ref="AIK19:AIL19"/>
    <mergeCell ref="AIM19:AIN19"/>
    <mergeCell ref="AIO19:AIP19"/>
    <mergeCell ref="AHW19:AHX19"/>
    <mergeCell ref="AHY19:AHZ19"/>
    <mergeCell ref="AIA19:AIB19"/>
    <mergeCell ref="AIC19:AID19"/>
    <mergeCell ref="AIE19:AIF19"/>
    <mergeCell ref="AHM19:AHN19"/>
    <mergeCell ref="AHO19:AHP19"/>
    <mergeCell ref="AHQ19:AHR19"/>
    <mergeCell ref="AHS19:AHT19"/>
    <mergeCell ref="AHU19:AHV19"/>
    <mergeCell ref="AHC19:AHD19"/>
    <mergeCell ref="AHE19:AHF19"/>
    <mergeCell ref="AHG19:AHH19"/>
    <mergeCell ref="AHI19:AHJ19"/>
    <mergeCell ref="AHK19:AHL19"/>
    <mergeCell ref="AJU19:AJV19"/>
    <mergeCell ref="AJW19:AJX19"/>
    <mergeCell ref="AJY19:AJZ19"/>
    <mergeCell ref="AKA19:AKB19"/>
    <mergeCell ref="AKC19:AKD19"/>
    <mergeCell ref="AJK19:AJL19"/>
    <mergeCell ref="AJM19:AJN19"/>
    <mergeCell ref="AJO19:AJP19"/>
    <mergeCell ref="AJQ19:AJR19"/>
    <mergeCell ref="AJS19:AJT19"/>
    <mergeCell ref="AJA19:AJB19"/>
    <mergeCell ref="AJC19:AJD19"/>
    <mergeCell ref="AJE19:AJF19"/>
    <mergeCell ref="AJG19:AJH19"/>
    <mergeCell ref="AJI19:AJJ19"/>
    <mergeCell ref="AIQ19:AIR19"/>
    <mergeCell ref="AIS19:AIT19"/>
    <mergeCell ref="AIU19:AIV19"/>
    <mergeCell ref="AIW19:AIX19"/>
    <mergeCell ref="AIY19:AIZ19"/>
    <mergeCell ref="ALI19:ALJ19"/>
    <mergeCell ref="ALK19:ALL19"/>
    <mergeCell ref="ALM19:ALN19"/>
    <mergeCell ref="ALO19:ALP19"/>
    <mergeCell ref="ALQ19:ALR19"/>
    <mergeCell ref="AKY19:AKZ19"/>
    <mergeCell ref="ALA19:ALB19"/>
    <mergeCell ref="ALC19:ALD19"/>
    <mergeCell ref="ALE19:ALF19"/>
    <mergeCell ref="ALG19:ALH19"/>
    <mergeCell ref="AKO19:AKP19"/>
    <mergeCell ref="AKQ19:AKR19"/>
    <mergeCell ref="AKS19:AKT19"/>
    <mergeCell ref="AKU19:AKV19"/>
    <mergeCell ref="AKW19:AKX19"/>
    <mergeCell ref="AKE19:AKF19"/>
    <mergeCell ref="AKG19:AKH19"/>
    <mergeCell ref="AKI19:AKJ19"/>
    <mergeCell ref="AKK19:AKL19"/>
    <mergeCell ref="AKM19:AKN19"/>
    <mergeCell ref="AMW19:AMX19"/>
    <mergeCell ref="AMY19:AMZ19"/>
    <mergeCell ref="ANA19:ANB19"/>
    <mergeCell ref="ANC19:AND19"/>
    <mergeCell ref="ANE19:ANF19"/>
    <mergeCell ref="AMM19:AMN19"/>
    <mergeCell ref="AMO19:AMP19"/>
    <mergeCell ref="AMQ19:AMR19"/>
    <mergeCell ref="AMS19:AMT19"/>
    <mergeCell ref="AMU19:AMV19"/>
    <mergeCell ref="AMC19:AMD19"/>
    <mergeCell ref="AME19:AMF19"/>
    <mergeCell ref="AMG19:AMH19"/>
    <mergeCell ref="AMI19:AMJ19"/>
    <mergeCell ref="AMK19:AML19"/>
    <mergeCell ref="ALS19:ALT19"/>
    <mergeCell ref="ALU19:ALV19"/>
    <mergeCell ref="ALW19:ALX19"/>
    <mergeCell ref="ALY19:ALZ19"/>
    <mergeCell ref="AMA19:AMB19"/>
    <mergeCell ref="AOK19:AOL19"/>
    <mergeCell ref="AOM19:AON19"/>
    <mergeCell ref="AOO19:AOP19"/>
    <mergeCell ref="AOQ19:AOR19"/>
    <mergeCell ref="AOS19:AOT19"/>
    <mergeCell ref="AOA19:AOB19"/>
    <mergeCell ref="AOC19:AOD19"/>
    <mergeCell ref="AOE19:AOF19"/>
    <mergeCell ref="AOG19:AOH19"/>
    <mergeCell ref="AOI19:AOJ19"/>
    <mergeCell ref="ANQ19:ANR19"/>
    <mergeCell ref="ANS19:ANT19"/>
    <mergeCell ref="ANU19:ANV19"/>
    <mergeCell ref="ANW19:ANX19"/>
    <mergeCell ref="ANY19:ANZ19"/>
    <mergeCell ref="ANG19:ANH19"/>
    <mergeCell ref="ANI19:ANJ19"/>
    <mergeCell ref="ANK19:ANL19"/>
    <mergeCell ref="ANM19:ANN19"/>
    <mergeCell ref="ANO19:ANP19"/>
    <mergeCell ref="APY19:APZ19"/>
    <mergeCell ref="AQA19:AQB19"/>
    <mergeCell ref="AQC19:AQD19"/>
    <mergeCell ref="AQE19:AQF19"/>
    <mergeCell ref="AQG19:AQH19"/>
    <mergeCell ref="APO19:APP19"/>
    <mergeCell ref="APQ19:APR19"/>
    <mergeCell ref="APS19:APT19"/>
    <mergeCell ref="APU19:APV19"/>
    <mergeCell ref="APW19:APX19"/>
    <mergeCell ref="APE19:APF19"/>
    <mergeCell ref="APG19:APH19"/>
    <mergeCell ref="API19:APJ19"/>
    <mergeCell ref="APK19:APL19"/>
    <mergeCell ref="APM19:APN19"/>
    <mergeCell ref="AOU19:AOV19"/>
    <mergeCell ref="AOW19:AOX19"/>
    <mergeCell ref="AOY19:AOZ19"/>
    <mergeCell ref="APA19:APB19"/>
    <mergeCell ref="APC19:APD19"/>
    <mergeCell ref="ARM19:ARN19"/>
    <mergeCell ref="ARO19:ARP19"/>
    <mergeCell ref="ARQ19:ARR19"/>
    <mergeCell ref="ARS19:ART19"/>
    <mergeCell ref="ARU19:ARV19"/>
    <mergeCell ref="ARC19:ARD19"/>
    <mergeCell ref="ARE19:ARF19"/>
    <mergeCell ref="ARG19:ARH19"/>
    <mergeCell ref="ARI19:ARJ19"/>
    <mergeCell ref="ARK19:ARL19"/>
    <mergeCell ref="AQS19:AQT19"/>
    <mergeCell ref="AQU19:AQV19"/>
    <mergeCell ref="AQW19:AQX19"/>
    <mergeCell ref="AQY19:AQZ19"/>
    <mergeCell ref="ARA19:ARB19"/>
    <mergeCell ref="AQI19:AQJ19"/>
    <mergeCell ref="AQK19:AQL19"/>
    <mergeCell ref="AQM19:AQN19"/>
    <mergeCell ref="AQO19:AQP19"/>
    <mergeCell ref="AQQ19:AQR19"/>
    <mergeCell ref="ATA19:ATB19"/>
    <mergeCell ref="ATC19:ATD19"/>
    <mergeCell ref="ATE19:ATF19"/>
    <mergeCell ref="ATG19:ATH19"/>
    <mergeCell ref="ATI19:ATJ19"/>
    <mergeCell ref="ASQ19:ASR19"/>
    <mergeCell ref="ASS19:AST19"/>
    <mergeCell ref="ASU19:ASV19"/>
    <mergeCell ref="ASW19:ASX19"/>
    <mergeCell ref="ASY19:ASZ19"/>
    <mergeCell ref="ASG19:ASH19"/>
    <mergeCell ref="ASI19:ASJ19"/>
    <mergeCell ref="ASK19:ASL19"/>
    <mergeCell ref="ASM19:ASN19"/>
    <mergeCell ref="ASO19:ASP19"/>
    <mergeCell ref="ARW19:ARX19"/>
    <mergeCell ref="ARY19:ARZ19"/>
    <mergeCell ref="ASA19:ASB19"/>
    <mergeCell ref="ASC19:ASD19"/>
    <mergeCell ref="ASE19:ASF19"/>
    <mergeCell ref="AUO19:AUP19"/>
    <mergeCell ref="AUQ19:AUR19"/>
    <mergeCell ref="AUS19:AUT19"/>
    <mergeCell ref="AUU19:AUV19"/>
    <mergeCell ref="AUW19:AUX19"/>
    <mergeCell ref="AUE19:AUF19"/>
    <mergeCell ref="AUG19:AUH19"/>
    <mergeCell ref="AUI19:AUJ19"/>
    <mergeCell ref="AUK19:AUL19"/>
    <mergeCell ref="AUM19:AUN19"/>
    <mergeCell ref="ATU19:ATV19"/>
    <mergeCell ref="ATW19:ATX19"/>
    <mergeCell ref="ATY19:ATZ19"/>
    <mergeCell ref="AUA19:AUB19"/>
    <mergeCell ref="AUC19:AUD19"/>
    <mergeCell ref="ATK19:ATL19"/>
    <mergeCell ref="ATM19:ATN19"/>
    <mergeCell ref="ATO19:ATP19"/>
    <mergeCell ref="ATQ19:ATR19"/>
    <mergeCell ref="ATS19:ATT19"/>
    <mergeCell ref="AWC19:AWD19"/>
    <mergeCell ref="AWE19:AWF19"/>
    <mergeCell ref="AWG19:AWH19"/>
    <mergeCell ref="AWI19:AWJ19"/>
    <mergeCell ref="AWK19:AWL19"/>
    <mergeCell ref="AVS19:AVT19"/>
    <mergeCell ref="AVU19:AVV19"/>
    <mergeCell ref="AVW19:AVX19"/>
    <mergeCell ref="AVY19:AVZ19"/>
    <mergeCell ref="AWA19:AWB19"/>
    <mergeCell ref="AVI19:AVJ19"/>
    <mergeCell ref="AVK19:AVL19"/>
    <mergeCell ref="AVM19:AVN19"/>
    <mergeCell ref="AVO19:AVP19"/>
    <mergeCell ref="AVQ19:AVR19"/>
    <mergeCell ref="AUY19:AUZ19"/>
    <mergeCell ref="AVA19:AVB19"/>
    <mergeCell ref="AVC19:AVD19"/>
    <mergeCell ref="AVE19:AVF19"/>
    <mergeCell ref="AVG19:AVH19"/>
    <mergeCell ref="AXQ19:AXR19"/>
    <mergeCell ref="AXS19:AXT19"/>
    <mergeCell ref="AXU19:AXV19"/>
    <mergeCell ref="AXW19:AXX19"/>
    <mergeCell ref="AXY19:AXZ19"/>
    <mergeCell ref="AXG19:AXH19"/>
    <mergeCell ref="AXI19:AXJ19"/>
    <mergeCell ref="AXK19:AXL19"/>
    <mergeCell ref="AXM19:AXN19"/>
    <mergeCell ref="AXO19:AXP19"/>
    <mergeCell ref="AWW19:AWX19"/>
    <mergeCell ref="AWY19:AWZ19"/>
    <mergeCell ref="AXA19:AXB19"/>
    <mergeCell ref="AXC19:AXD19"/>
    <mergeCell ref="AXE19:AXF19"/>
    <mergeCell ref="AWM19:AWN19"/>
    <mergeCell ref="AWO19:AWP19"/>
    <mergeCell ref="AWQ19:AWR19"/>
    <mergeCell ref="AWS19:AWT19"/>
    <mergeCell ref="AWU19:AWV19"/>
    <mergeCell ref="AZE19:AZF19"/>
    <mergeCell ref="AZG19:AZH19"/>
    <mergeCell ref="AZI19:AZJ19"/>
    <mergeCell ref="AZK19:AZL19"/>
    <mergeCell ref="AZM19:AZN19"/>
    <mergeCell ref="AYU19:AYV19"/>
    <mergeCell ref="AYW19:AYX19"/>
    <mergeCell ref="AYY19:AYZ19"/>
    <mergeCell ref="AZA19:AZB19"/>
    <mergeCell ref="AZC19:AZD19"/>
    <mergeCell ref="AYK19:AYL19"/>
    <mergeCell ref="AYM19:AYN19"/>
    <mergeCell ref="AYO19:AYP19"/>
    <mergeCell ref="AYQ19:AYR19"/>
    <mergeCell ref="AYS19:AYT19"/>
    <mergeCell ref="AYA19:AYB19"/>
    <mergeCell ref="AYC19:AYD19"/>
    <mergeCell ref="AYE19:AYF19"/>
    <mergeCell ref="AYG19:AYH19"/>
    <mergeCell ref="AYI19:AYJ19"/>
    <mergeCell ref="BAS19:BAT19"/>
    <mergeCell ref="BAU19:BAV19"/>
    <mergeCell ref="BAW19:BAX19"/>
    <mergeCell ref="BAY19:BAZ19"/>
    <mergeCell ref="BBA19:BBB19"/>
    <mergeCell ref="BAI19:BAJ19"/>
    <mergeCell ref="BAK19:BAL19"/>
    <mergeCell ref="BAM19:BAN19"/>
    <mergeCell ref="BAO19:BAP19"/>
    <mergeCell ref="BAQ19:BAR19"/>
    <mergeCell ref="AZY19:AZZ19"/>
    <mergeCell ref="BAA19:BAB19"/>
    <mergeCell ref="BAC19:BAD19"/>
    <mergeCell ref="BAE19:BAF19"/>
    <mergeCell ref="BAG19:BAH19"/>
    <mergeCell ref="AZO19:AZP19"/>
    <mergeCell ref="AZQ19:AZR19"/>
    <mergeCell ref="AZS19:AZT19"/>
    <mergeCell ref="AZU19:AZV19"/>
    <mergeCell ref="AZW19:AZX19"/>
    <mergeCell ref="BCG19:BCH19"/>
    <mergeCell ref="BCI19:BCJ19"/>
    <mergeCell ref="BCK19:BCL19"/>
    <mergeCell ref="BCM19:BCN19"/>
    <mergeCell ref="BCO19:BCP19"/>
    <mergeCell ref="BBW19:BBX19"/>
    <mergeCell ref="BBY19:BBZ19"/>
    <mergeCell ref="BCA19:BCB19"/>
    <mergeCell ref="BCC19:BCD19"/>
    <mergeCell ref="BCE19:BCF19"/>
    <mergeCell ref="BBM19:BBN19"/>
    <mergeCell ref="BBO19:BBP19"/>
    <mergeCell ref="BBQ19:BBR19"/>
    <mergeCell ref="BBS19:BBT19"/>
    <mergeCell ref="BBU19:BBV19"/>
    <mergeCell ref="BBC19:BBD19"/>
    <mergeCell ref="BBE19:BBF19"/>
    <mergeCell ref="BBG19:BBH19"/>
    <mergeCell ref="BBI19:BBJ19"/>
    <mergeCell ref="BBK19:BBL19"/>
    <mergeCell ref="BDU19:BDV19"/>
    <mergeCell ref="BDW19:BDX19"/>
    <mergeCell ref="BDY19:BDZ19"/>
    <mergeCell ref="BEA19:BEB19"/>
    <mergeCell ref="BEC19:BED19"/>
    <mergeCell ref="BDK19:BDL19"/>
    <mergeCell ref="BDM19:BDN19"/>
    <mergeCell ref="BDO19:BDP19"/>
    <mergeCell ref="BDQ19:BDR19"/>
    <mergeCell ref="BDS19:BDT19"/>
    <mergeCell ref="BDA19:BDB19"/>
    <mergeCell ref="BDC19:BDD19"/>
    <mergeCell ref="BDE19:BDF19"/>
    <mergeCell ref="BDG19:BDH19"/>
    <mergeCell ref="BDI19:BDJ19"/>
    <mergeCell ref="BCQ19:BCR19"/>
    <mergeCell ref="BCS19:BCT19"/>
    <mergeCell ref="BCU19:BCV19"/>
    <mergeCell ref="BCW19:BCX19"/>
    <mergeCell ref="BCY19:BCZ19"/>
    <mergeCell ref="BFI19:BFJ19"/>
    <mergeCell ref="BFK19:BFL19"/>
    <mergeCell ref="BFM19:BFN19"/>
    <mergeCell ref="BFO19:BFP19"/>
    <mergeCell ref="BFQ19:BFR19"/>
    <mergeCell ref="BEY19:BEZ19"/>
    <mergeCell ref="BFA19:BFB19"/>
    <mergeCell ref="BFC19:BFD19"/>
    <mergeCell ref="BFE19:BFF19"/>
    <mergeCell ref="BFG19:BFH19"/>
    <mergeCell ref="BEO19:BEP19"/>
    <mergeCell ref="BEQ19:BER19"/>
    <mergeCell ref="BES19:BET19"/>
    <mergeCell ref="BEU19:BEV19"/>
    <mergeCell ref="BEW19:BEX19"/>
    <mergeCell ref="BEE19:BEF19"/>
    <mergeCell ref="BEG19:BEH19"/>
    <mergeCell ref="BEI19:BEJ19"/>
    <mergeCell ref="BEK19:BEL19"/>
    <mergeCell ref="BEM19:BEN19"/>
    <mergeCell ref="BGW19:BGX19"/>
    <mergeCell ref="BGY19:BGZ19"/>
    <mergeCell ref="BHA19:BHB19"/>
    <mergeCell ref="BHC19:BHD19"/>
    <mergeCell ref="BHE19:BHF19"/>
    <mergeCell ref="BGM19:BGN19"/>
    <mergeCell ref="BGO19:BGP19"/>
    <mergeCell ref="BGQ19:BGR19"/>
    <mergeCell ref="BGS19:BGT19"/>
    <mergeCell ref="BGU19:BGV19"/>
    <mergeCell ref="BGC19:BGD19"/>
    <mergeCell ref="BGE19:BGF19"/>
    <mergeCell ref="BGG19:BGH19"/>
    <mergeCell ref="BGI19:BGJ19"/>
    <mergeCell ref="BGK19:BGL19"/>
    <mergeCell ref="BFS19:BFT19"/>
    <mergeCell ref="BFU19:BFV19"/>
    <mergeCell ref="BFW19:BFX19"/>
    <mergeCell ref="BFY19:BFZ19"/>
    <mergeCell ref="BGA19:BGB19"/>
    <mergeCell ref="BIK19:BIL19"/>
    <mergeCell ref="BIM19:BIN19"/>
    <mergeCell ref="BIO19:BIP19"/>
    <mergeCell ref="BIQ19:BIR19"/>
    <mergeCell ref="BIS19:BIT19"/>
    <mergeCell ref="BIA19:BIB19"/>
    <mergeCell ref="BIC19:BID19"/>
    <mergeCell ref="BIE19:BIF19"/>
    <mergeCell ref="BIG19:BIH19"/>
    <mergeCell ref="BII19:BIJ19"/>
    <mergeCell ref="BHQ19:BHR19"/>
    <mergeCell ref="BHS19:BHT19"/>
    <mergeCell ref="BHU19:BHV19"/>
    <mergeCell ref="BHW19:BHX19"/>
    <mergeCell ref="BHY19:BHZ19"/>
    <mergeCell ref="BHG19:BHH19"/>
    <mergeCell ref="BHI19:BHJ19"/>
    <mergeCell ref="BHK19:BHL19"/>
    <mergeCell ref="BHM19:BHN19"/>
    <mergeCell ref="BHO19:BHP19"/>
    <mergeCell ref="BJY19:BJZ19"/>
    <mergeCell ref="BKA19:BKB19"/>
    <mergeCell ref="BKC19:BKD19"/>
    <mergeCell ref="BKE19:BKF19"/>
    <mergeCell ref="BKG19:BKH19"/>
    <mergeCell ref="BJO19:BJP19"/>
    <mergeCell ref="BJQ19:BJR19"/>
    <mergeCell ref="BJS19:BJT19"/>
    <mergeCell ref="BJU19:BJV19"/>
    <mergeCell ref="BJW19:BJX19"/>
    <mergeCell ref="BJE19:BJF19"/>
    <mergeCell ref="BJG19:BJH19"/>
    <mergeCell ref="BJI19:BJJ19"/>
    <mergeCell ref="BJK19:BJL19"/>
    <mergeCell ref="BJM19:BJN19"/>
    <mergeCell ref="BIU19:BIV19"/>
    <mergeCell ref="BIW19:BIX19"/>
    <mergeCell ref="BIY19:BIZ19"/>
    <mergeCell ref="BJA19:BJB19"/>
    <mergeCell ref="BJC19:BJD19"/>
    <mergeCell ref="BLM19:BLN19"/>
    <mergeCell ref="BLO19:BLP19"/>
    <mergeCell ref="BLQ19:BLR19"/>
    <mergeCell ref="BLS19:BLT19"/>
    <mergeCell ref="BLU19:BLV19"/>
    <mergeCell ref="BLC19:BLD19"/>
    <mergeCell ref="BLE19:BLF19"/>
    <mergeCell ref="BLG19:BLH19"/>
    <mergeCell ref="BLI19:BLJ19"/>
    <mergeCell ref="BLK19:BLL19"/>
    <mergeCell ref="BKS19:BKT19"/>
    <mergeCell ref="BKU19:BKV19"/>
    <mergeCell ref="BKW19:BKX19"/>
    <mergeCell ref="BKY19:BKZ19"/>
    <mergeCell ref="BLA19:BLB19"/>
    <mergeCell ref="BKI19:BKJ19"/>
    <mergeCell ref="BKK19:BKL19"/>
    <mergeCell ref="BKM19:BKN19"/>
    <mergeCell ref="BKO19:BKP19"/>
    <mergeCell ref="BKQ19:BKR19"/>
    <mergeCell ref="BNA19:BNB19"/>
    <mergeCell ref="BNC19:BND19"/>
    <mergeCell ref="BNE19:BNF19"/>
    <mergeCell ref="BNG19:BNH19"/>
    <mergeCell ref="BNI19:BNJ19"/>
    <mergeCell ref="BMQ19:BMR19"/>
    <mergeCell ref="BMS19:BMT19"/>
    <mergeCell ref="BMU19:BMV19"/>
    <mergeCell ref="BMW19:BMX19"/>
    <mergeCell ref="BMY19:BMZ19"/>
    <mergeCell ref="BMG19:BMH19"/>
    <mergeCell ref="BMI19:BMJ19"/>
    <mergeCell ref="BMK19:BML19"/>
    <mergeCell ref="BMM19:BMN19"/>
    <mergeCell ref="BMO19:BMP19"/>
    <mergeCell ref="BLW19:BLX19"/>
    <mergeCell ref="BLY19:BLZ19"/>
    <mergeCell ref="BMA19:BMB19"/>
    <mergeCell ref="BMC19:BMD19"/>
    <mergeCell ref="BME19:BMF19"/>
    <mergeCell ref="BOO19:BOP19"/>
    <mergeCell ref="BOQ19:BOR19"/>
    <mergeCell ref="BOS19:BOT19"/>
    <mergeCell ref="BOU19:BOV19"/>
    <mergeCell ref="BOW19:BOX19"/>
    <mergeCell ref="BOE19:BOF19"/>
    <mergeCell ref="BOG19:BOH19"/>
    <mergeCell ref="BOI19:BOJ19"/>
    <mergeCell ref="BOK19:BOL19"/>
    <mergeCell ref="BOM19:BON19"/>
    <mergeCell ref="BNU19:BNV19"/>
    <mergeCell ref="BNW19:BNX19"/>
    <mergeCell ref="BNY19:BNZ19"/>
    <mergeCell ref="BOA19:BOB19"/>
    <mergeCell ref="BOC19:BOD19"/>
    <mergeCell ref="BNK19:BNL19"/>
    <mergeCell ref="BNM19:BNN19"/>
    <mergeCell ref="BNO19:BNP19"/>
    <mergeCell ref="BNQ19:BNR19"/>
    <mergeCell ref="BNS19:BNT19"/>
    <mergeCell ref="BQC19:BQD19"/>
    <mergeCell ref="BQE19:BQF19"/>
    <mergeCell ref="BQG19:BQH19"/>
    <mergeCell ref="BQI19:BQJ19"/>
    <mergeCell ref="BQK19:BQL19"/>
    <mergeCell ref="BPS19:BPT19"/>
    <mergeCell ref="BPU19:BPV19"/>
    <mergeCell ref="BPW19:BPX19"/>
    <mergeCell ref="BPY19:BPZ19"/>
    <mergeCell ref="BQA19:BQB19"/>
    <mergeCell ref="BPI19:BPJ19"/>
    <mergeCell ref="BPK19:BPL19"/>
    <mergeCell ref="BPM19:BPN19"/>
    <mergeCell ref="BPO19:BPP19"/>
    <mergeCell ref="BPQ19:BPR19"/>
    <mergeCell ref="BOY19:BOZ19"/>
    <mergeCell ref="BPA19:BPB19"/>
    <mergeCell ref="BPC19:BPD19"/>
    <mergeCell ref="BPE19:BPF19"/>
    <mergeCell ref="BPG19:BPH19"/>
    <mergeCell ref="BRQ19:BRR19"/>
    <mergeCell ref="BRS19:BRT19"/>
    <mergeCell ref="BRU19:BRV19"/>
    <mergeCell ref="BRW19:BRX19"/>
    <mergeCell ref="BRY19:BRZ19"/>
    <mergeCell ref="BRG19:BRH19"/>
    <mergeCell ref="BRI19:BRJ19"/>
    <mergeCell ref="BRK19:BRL19"/>
    <mergeCell ref="BRM19:BRN19"/>
    <mergeCell ref="BRO19:BRP19"/>
    <mergeCell ref="BQW19:BQX19"/>
    <mergeCell ref="BQY19:BQZ19"/>
    <mergeCell ref="BRA19:BRB19"/>
    <mergeCell ref="BRC19:BRD19"/>
    <mergeCell ref="BRE19:BRF19"/>
    <mergeCell ref="BQM19:BQN19"/>
    <mergeCell ref="BQO19:BQP19"/>
    <mergeCell ref="BQQ19:BQR19"/>
    <mergeCell ref="BQS19:BQT19"/>
    <mergeCell ref="BQU19:BQV19"/>
    <mergeCell ref="BTE19:BTF19"/>
    <mergeCell ref="BTG19:BTH19"/>
    <mergeCell ref="BTI19:BTJ19"/>
    <mergeCell ref="BTK19:BTL19"/>
    <mergeCell ref="BTM19:BTN19"/>
    <mergeCell ref="BSU19:BSV19"/>
    <mergeCell ref="BSW19:BSX19"/>
    <mergeCell ref="BSY19:BSZ19"/>
    <mergeCell ref="BTA19:BTB19"/>
    <mergeCell ref="BTC19:BTD19"/>
    <mergeCell ref="BSK19:BSL19"/>
    <mergeCell ref="BSM19:BSN19"/>
    <mergeCell ref="BSO19:BSP19"/>
    <mergeCell ref="BSQ19:BSR19"/>
    <mergeCell ref="BSS19:BST19"/>
    <mergeCell ref="BSA19:BSB19"/>
    <mergeCell ref="BSC19:BSD19"/>
    <mergeCell ref="BSE19:BSF19"/>
    <mergeCell ref="BSG19:BSH19"/>
    <mergeCell ref="BSI19:BSJ19"/>
    <mergeCell ref="BUS19:BUT19"/>
    <mergeCell ref="BUU19:BUV19"/>
    <mergeCell ref="BUW19:BUX19"/>
    <mergeCell ref="BUY19:BUZ19"/>
    <mergeCell ref="BVA19:BVB19"/>
    <mergeCell ref="BUI19:BUJ19"/>
    <mergeCell ref="BUK19:BUL19"/>
    <mergeCell ref="BUM19:BUN19"/>
    <mergeCell ref="BUO19:BUP19"/>
    <mergeCell ref="BUQ19:BUR19"/>
    <mergeCell ref="BTY19:BTZ19"/>
    <mergeCell ref="BUA19:BUB19"/>
    <mergeCell ref="BUC19:BUD19"/>
    <mergeCell ref="BUE19:BUF19"/>
    <mergeCell ref="BUG19:BUH19"/>
    <mergeCell ref="BTO19:BTP19"/>
    <mergeCell ref="BTQ19:BTR19"/>
    <mergeCell ref="BTS19:BTT19"/>
    <mergeCell ref="BTU19:BTV19"/>
    <mergeCell ref="BTW19:BTX19"/>
    <mergeCell ref="BWG19:BWH19"/>
    <mergeCell ref="BWI19:BWJ19"/>
    <mergeCell ref="BWK19:BWL19"/>
    <mergeCell ref="BWM19:BWN19"/>
    <mergeCell ref="BWO19:BWP19"/>
    <mergeCell ref="BVW19:BVX19"/>
    <mergeCell ref="BVY19:BVZ19"/>
    <mergeCell ref="BWA19:BWB19"/>
    <mergeCell ref="BWC19:BWD19"/>
    <mergeCell ref="BWE19:BWF19"/>
    <mergeCell ref="BVM19:BVN19"/>
    <mergeCell ref="BVO19:BVP19"/>
    <mergeCell ref="BVQ19:BVR19"/>
    <mergeCell ref="BVS19:BVT19"/>
    <mergeCell ref="BVU19:BVV19"/>
    <mergeCell ref="BVC19:BVD19"/>
    <mergeCell ref="BVE19:BVF19"/>
    <mergeCell ref="BVG19:BVH19"/>
    <mergeCell ref="BVI19:BVJ19"/>
    <mergeCell ref="BVK19:BVL19"/>
    <mergeCell ref="BXU19:BXV19"/>
    <mergeCell ref="BXW19:BXX19"/>
    <mergeCell ref="BXY19:BXZ19"/>
    <mergeCell ref="BYA19:BYB19"/>
    <mergeCell ref="BYC19:BYD19"/>
    <mergeCell ref="BXK19:BXL19"/>
    <mergeCell ref="BXM19:BXN19"/>
    <mergeCell ref="BXO19:BXP19"/>
    <mergeCell ref="BXQ19:BXR19"/>
    <mergeCell ref="BXS19:BXT19"/>
    <mergeCell ref="BXA19:BXB19"/>
    <mergeCell ref="BXC19:BXD19"/>
    <mergeCell ref="BXE19:BXF19"/>
    <mergeCell ref="BXG19:BXH19"/>
    <mergeCell ref="BXI19:BXJ19"/>
    <mergeCell ref="BWQ19:BWR19"/>
    <mergeCell ref="BWS19:BWT19"/>
    <mergeCell ref="BWU19:BWV19"/>
    <mergeCell ref="BWW19:BWX19"/>
    <mergeCell ref="BWY19:BWZ19"/>
    <mergeCell ref="BZI19:BZJ19"/>
    <mergeCell ref="BZK19:BZL19"/>
    <mergeCell ref="BZM19:BZN19"/>
    <mergeCell ref="BZO19:BZP19"/>
    <mergeCell ref="BZQ19:BZR19"/>
    <mergeCell ref="BYY19:BYZ19"/>
    <mergeCell ref="BZA19:BZB19"/>
    <mergeCell ref="BZC19:BZD19"/>
    <mergeCell ref="BZE19:BZF19"/>
    <mergeCell ref="BZG19:BZH19"/>
    <mergeCell ref="BYO19:BYP19"/>
    <mergeCell ref="BYQ19:BYR19"/>
    <mergeCell ref="BYS19:BYT19"/>
    <mergeCell ref="BYU19:BYV19"/>
    <mergeCell ref="BYW19:BYX19"/>
    <mergeCell ref="BYE19:BYF19"/>
    <mergeCell ref="BYG19:BYH19"/>
    <mergeCell ref="BYI19:BYJ19"/>
    <mergeCell ref="BYK19:BYL19"/>
    <mergeCell ref="BYM19:BYN19"/>
    <mergeCell ref="CAW19:CAX19"/>
    <mergeCell ref="CAY19:CAZ19"/>
    <mergeCell ref="CBA19:CBB19"/>
    <mergeCell ref="CBC19:CBD19"/>
    <mergeCell ref="CBE19:CBF19"/>
    <mergeCell ref="CAM19:CAN19"/>
    <mergeCell ref="CAO19:CAP19"/>
    <mergeCell ref="CAQ19:CAR19"/>
    <mergeCell ref="CAS19:CAT19"/>
    <mergeCell ref="CAU19:CAV19"/>
    <mergeCell ref="CAC19:CAD19"/>
    <mergeCell ref="CAE19:CAF19"/>
    <mergeCell ref="CAG19:CAH19"/>
    <mergeCell ref="CAI19:CAJ19"/>
    <mergeCell ref="CAK19:CAL19"/>
    <mergeCell ref="BZS19:BZT19"/>
    <mergeCell ref="BZU19:BZV19"/>
    <mergeCell ref="BZW19:BZX19"/>
    <mergeCell ref="BZY19:BZZ19"/>
    <mergeCell ref="CAA19:CAB19"/>
    <mergeCell ref="CCK19:CCL19"/>
    <mergeCell ref="CCM19:CCN19"/>
    <mergeCell ref="CCO19:CCP19"/>
    <mergeCell ref="CCQ19:CCR19"/>
    <mergeCell ref="CCS19:CCT19"/>
    <mergeCell ref="CCA19:CCB19"/>
    <mergeCell ref="CCC19:CCD19"/>
    <mergeCell ref="CCE19:CCF19"/>
    <mergeCell ref="CCG19:CCH19"/>
    <mergeCell ref="CCI19:CCJ19"/>
    <mergeCell ref="CBQ19:CBR19"/>
    <mergeCell ref="CBS19:CBT19"/>
    <mergeCell ref="CBU19:CBV19"/>
    <mergeCell ref="CBW19:CBX19"/>
    <mergeCell ref="CBY19:CBZ19"/>
    <mergeCell ref="CBG19:CBH19"/>
    <mergeCell ref="CBI19:CBJ19"/>
    <mergeCell ref="CBK19:CBL19"/>
    <mergeCell ref="CBM19:CBN19"/>
    <mergeCell ref="CBO19:CBP19"/>
    <mergeCell ref="CDY19:CDZ19"/>
    <mergeCell ref="CEA19:CEB19"/>
    <mergeCell ref="CEC19:CED19"/>
    <mergeCell ref="CEE19:CEF19"/>
    <mergeCell ref="CEG19:CEH19"/>
    <mergeCell ref="CDO19:CDP19"/>
    <mergeCell ref="CDQ19:CDR19"/>
    <mergeCell ref="CDS19:CDT19"/>
    <mergeCell ref="CDU19:CDV19"/>
    <mergeCell ref="CDW19:CDX19"/>
    <mergeCell ref="CDE19:CDF19"/>
    <mergeCell ref="CDG19:CDH19"/>
    <mergeCell ref="CDI19:CDJ19"/>
    <mergeCell ref="CDK19:CDL19"/>
    <mergeCell ref="CDM19:CDN19"/>
    <mergeCell ref="CCU19:CCV19"/>
    <mergeCell ref="CCW19:CCX19"/>
    <mergeCell ref="CCY19:CCZ19"/>
    <mergeCell ref="CDA19:CDB19"/>
    <mergeCell ref="CDC19:CDD19"/>
    <mergeCell ref="CFM19:CFN19"/>
    <mergeCell ref="CFO19:CFP19"/>
    <mergeCell ref="CFQ19:CFR19"/>
    <mergeCell ref="CFS19:CFT19"/>
    <mergeCell ref="CFU19:CFV19"/>
    <mergeCell ref="CFC19:CFD19"/>
    <mergeCell ref="CFE19:CFF19"/>
    <mergeCell ref="CFG19:CFH19"/>
    <mergeCell ref="CFI19:CFJ19"/>
    <mergeCell ref="CFK19:CFL19"/>
    <mergeCell ref="CES19:CET19"/>
    <mergeCell ref="CEU19:CEV19"/>
    <mergeCell ref="CEW19:CEX19"/>
    <mergeCell ref="CEY19:CEZ19"/>
    <mergeCell ref="CFA19:CFB19"/>
    <mergeCell ref="CEI19:CEJ19"/>
    <mergeCell ref="CEK19:CEL19"/>
    <mergeCell ref="CEM19:CEN19"/>
    <mergeCell ref="CEO19:CEP19"/>
    <mergeCell ref="CEQ19:CER19"/>
    <mergeCell ref="CHA19:CHB19"/>
    <mergeCell ref="CHC19:CHD19"/>
    <mergeCell ref="CHE19:CHF19"/>
    <mergeCell ref="CHG19:CHH19"/>
    <mergeCell ref="CHI19:CHJ19"/>
    <mergeCell ref="CGQ19:CGR19"/>
    <mergeCell ref="CGS19:CGT19"/>
    <mergeCell ref="CGU19:CGV19"/>
    <mergeCell ref="CGW19:CGX19"/>
    <mergeCell ref="CGY19:CGZ19"/>
    <mergeCell ref="CGG19:CGH19"/>
    <mergeCell ref="CGI19:CGJ19"/>
    <mergeCell ref="CGK19:CGL19"/>
    <mergeCell ref="CGM19:CGN19"/>
    <mergeCell ref="CGO19:CGP19"/>
    <mergeCell ref="CFW19:CFX19"/>
    <mergeCell ref="CFY19:CFZ19"/>
    <mergeCell ref="CGA19:CGB19"/>
    <mergeCell ref="CGC19:CGD19"/>
    <mergeCell ref="CGE19:CGF19"/>
    <mergeCell ref="CIO19:CIP19"/>
    <mergeCell ref="CIQ19:CIR19"/>
    <mergeCell ref="CIS19:CIT19"/>
    <mergeCell ref="CIU19:CIV19"/>
    <mergeCell ref="CIW19:CIX19"/>
    <mergeCell ref="CIE19:CIF19"/>
    <mergeCell ref="CIG19:CIH19"/>
    <mergeCell ref="CII19:CIJ19"/>
    <mergeCell ref="CIK19:CIL19"/>
    <mergeCell ref="CIM19:CIN19"/>
    <mergeCell ref="CHU19:CHV19"/>
    <mergeCell ref="CHW19:CHX19"/>
    <mergeCell ref="CHY19:CHZ19"/>
    <mergeCell ref="CIA19:CIB19"/>
    <mergeCell ref="CIC19:CID19"/>
    <mergeCell ref="CHK19:CHL19"/>
    <mergeCell ref="CHM19:CHN19"/>
    <mergeCell ref="CHO19:CHP19"/>
    <mergeCell ref="CHQ19:CHR19"/>
    <mergeCell ref="CHS19:CHT19"/>
    <mergeCell ref="CKC19:CKD19"/>
    <mergeCell ref="CKE19:CKF19"/>
    <mergeCell ref="CKG19:CKH19"/>
    <mergeCell ref="CKI19:CKJ19"/>
    <mergeCell ref="CKK19:CKL19"/>
    <mergeCell ref="CJS19:CJT19"/>
    <mergeCell ref="CJU19:CJV19"/>
    <mergeCell ref="CJW19:CJX19"/>
    <mergeCell ref="CJY19:CJZ19"/>
    <mergeCell ref="CKA19:CKB19"/>
    <mergeCell ref="CJI19:CJJ19"/>
    <mergeCell ref="CJK19:CJL19"/>
    <mergeCell ref="CJM19:CJN19"/>
    <mergeCell ref="CJO19:CJP19"/>
    <mergeCell ref="CJQ19:CJR19"/>
    <mergeCell ref="CIY19:CIZ19"/>
    <mergeCell ref="CJA19:CJB19"/>
    <mergeCell ref="CJC19:CJD19"/>
    <mergeCell ref="CJE19:CJF19"/>
    <mergeCell ref="CJG19:CJH19"/>
    <mergeCell ref="CLQ19:CLR19"/>
    <mergeCell ref="CLS19:CLT19"/>
    <mergeCell ref="CLU19:CLV19"/>
    <mergeCell ref="CLW19:CLX19"/>
    <mergeCell ref="CLY19:CLZ19"/>
    <mergeCell ref="CLG19:CLH19"/>
    <mergeCell ref="CLI19:CLJ19"/>
    <mergeCell ref="CLK19:CLL19"/>
    <mergeCell ref="CLM19:CLN19"/>
    <mergeCell ref="CLO19:CLP19"/>
    <mergeCell ref="CKW19:CKX19"/>
    <mergeCell ref="CKY19:CKZ19"/>
    <mergeCell ref="CLA19:CLB19"/>
    <mergeCell ref="CLC19:CLD19"/>
    <mergeCell ref="CLE19:CLF19"/>
    <mergeCell ref="CKM19:CKN19"/>
    <mergeCell ref="CKO19:CKP19"/>
    <mergeCell ref="CKQ19:CKR19"/>
    <mergeCell ref="CKS19:CKT19"/>
    <mergeCell ref="CKU19:CKV19"/>
    <mergeCell ref="CNE19:CNF19"/>
    <mergeCell ref="CNG19:CNH19"/>
    <mergeCell ref="CNI19:CNJ19"/>
    <mergeCell ref="CNK19:CNL19"/>
    <mergeCell ref="CNM19:CNN19"/>
    <mergeCell ref="CMU19:CMV19"/>
    <mergeCell ref="CMW19:CMX19"/>
    <mergeCell ref="CMY19:CMZ19"/>
    <mergeCell ref="CNA19:CNB19"/>
    <mergeCell ref="CNC19:CND19"/>
    <mergeCell ref="CMK19:CML19"/>
    <mergeCell ref="CMM19:CMN19"/>
    <mergeCell ref="CMO19:CMP19"/>
    <mergeCell ref="CMQ19:CMR19"/>
    <mergeCell ref="CMS19:CMT19"/>
    <mergeCell ref="CMA19:CMB19"/>
    <mergeCell ref="CMC19:CMD19"/>
    <mergeCell ref="CME19:CMF19"/>
    <mergeCell ref="CMG19:CMH19"/>
    <mergeCell ref="CMI19:CMJ19"/>
    <mergeCell ref="COS19:COT19"/>
    <mergeCell ref="COU19:COV19"/>
    <mergeCell ref="COW19:COX19"/>
    <mergeCell ref="COY19:COZ19"/>
    <mergeCell ref="CPA19:CPB19"/>
    <mergeCell ref="COI19:COJ19"/>
    <mergeCell ref="COK19:COL19"/>
    <mergeCell ref="COM19:CON19"/>
    <mergeCell ref="COO19:COP19"/>
    <mergeCell ref="COQ19:COR19"/>
    <mergeCell ref="CNY19:CNZ19"/>
    <mergeCell ref="COA19:COB19"/>
    <mergeCell ref="COC19:COD19"/>
    <mergeCell ref="COE19:COF19"/>
    <mergeCell ref="COG19:COH19"/>
    <mergeCell ref="CNO19:CNP19"/>
    <mergeCell ref="CNQ19:CNR19"/>
    <mergeCell ref="CNS19:CNT19"/>
    <mergeCell ref="CNU19:CNV19"/>
    <mergeCell ref="CNW19:CNX19"/>
    <mergeCell ref="CQG19:CQH19"/>
    <mergeCell ref="CQI19:CQJ19"/>
    <mergeCell ref="CQK19:CQL19"/>
    <mergeCell ref="CQM19:CQN19"/>
    <mergeCell ref="CQO19:CQP19"/>
    <mergeCell ref="CPW19:CPX19"/>
    <mergeCell ref="CPY19:CPZ19"/>
    <mergeCell ref="CQA19:CQB19"/>
    <mergeCell ref="CQC19:CQD19"/>
    <mergeCell ref="CQE19:CQF19"/>
    <mergeCell ref="CPM19:CPN19"/>
    <mergeCell ref="CPO19:CPP19"/>
    <mergeCell ref="CPQ19:CPR19"/>
    <mergeCell ref="CPS19:CPT19"/>
    <mergeCell ref="CPU19:CPV19"/>
    <mergeCell ref="CPC19:CPD19"/>
    <mergeCell ref="CPE19:CPF19"/>
    <mergeCell ref="CPG19:CPH19"/>
    <mergeCell ref="CPI19:CPJ19"/>
    <mergeCell ref="CPK19:CPL19"/>
    <mergeCell ref="CRU19:CRV19"/>
    <mergeCell ref="CRW19:CRX19"/>
    <mergeCell ref="CRY19:CRZ19"/>
    <mergeCell ref="CSA19:CSB19"/>
    <mergeCell ref="CSC19:CSD19"/>
    <mergeCell ref="CRK19:CRL19"/>
    <mergeCell ref="CRM19:CRN19"/>
    <mergeCell ref="CRO19:CRP19"/>
    <mergeCell ref="CRQ19:CRR19"/>
    <mergeCell ref="CRS19:CRT19"/>
    <mergeCell ref="CRA19:CRB19"/>
    <mergeCell ref="CRC19:CRD19"/>
    <mergeCell ref="CRE19:CRF19"/>
    <mergeCell ref="CRG19:CRH19"/>
    <mergeCell ref="CRI19:CRJ19"/>
    <mergeCell ref="CQQ19:CQR19"/>
    <mergeCell ref="CQS19:CQT19"/>
    <mergeCell ref="CQU19:CQV19"/>
    <mergeCell ref="CQW19:CQX19"/>
    <mergeCell ref="CQY19:CQZ19"/>
    <mergeCell ref="CTI19:CTJ19"/>
    <mergeCell ref="CTK19:CTL19"/>
    <mergeCell ref="CTM19:CTN19"/>
    <mergeCell ref="CTO19:CTP19"/>
    <mergeCell ref="CTQ19:CTR19"/>
    <mergeCell ref="CSY19:CSZ19"/>
    <mergeCell ref="CTA19:CTB19"/>
    <mergeCell ref="CTC19:CTD19"/>
    <mergeCell ref="CTE19:CTF19"/>
    <mergeCell ref="CTG19:CTH19"/>
    <mergeCell ref="CSO19:CSP19"/>
    <mergeCell ref="CSQ19:CSR19"/>
    <mergeCell ref="CSS19:CST19"/>
    <mergeCell ref="CSU19:CSV19"/>
    <mergeCell ref="CSW19:CSX19"/>
    <mergeCell ref="CSE19:CSF19"/>
    <mergeCell ref="CSG19:CSH19"/>
    <mergeCell ref="CSI19:CSJ19"/>
    <mergeCell ref="CSK19:CSL19"/>
    <mergeCell ref="CSM19:CSN19"/>
    <mergeCell ref="CUW19:CUX19"/>
    <mergeCell ref="CUY19:CUZ19"/>
    <mergeCell ref="CVA19:CVB19"/>
    <mergeCell ref="CVC19:CVD19"/>
    <mergeCell ref="CVE19:CVF19"/>
    <mergeCell ref="CUM19:CUN19"/>
    <mergeCell ref="CUO19:CUP19"/>
    <mergeCell ref="CUQ19:CUR19"/>
    <mergeCell ref="CUS19:CUT19"/>
    <mergeCell ref="CUU19:CUV19"/>
    <mergeCell ref="CUC19:CUD19"/>
    <mergeCell ref="CUE19:CUF19"/>
    <mergeCell ref="CUG19:CUH19"/>
    <mergeCell ref="CUI19:CUJ19"/>
    <mergeCell ref="CUK19:CUL19"/>
    <mergeCell ref="CTS19:CTT19"/>
    <mergeCell ref="CTU19:CTV19"/>
    <mergeCell ref="CTW19:CTX19"/>
    <mergeCell ref="CTY19:CTZ19"/>
    <mergeCell ref="CUA19:CUB19"/>
    <mergeCell ref="CWK19:CWL19"/>
    <mergeCell ref="CWM19:CWN19"/>
    <mergeCell ref="CWO19:CWP19"/>
    <mergeCell ref="CWQ19:CWR19"/>
    <mergeCell ref="CWS19:CWT19"/>
    <mergeCell ref="CWA19:CWB19"/>
    <mergeCell ref="CWC19:CWD19"/>
    <mergeCell ref="CWE19:CWF19"/>
    <mergeCell ref="CWG19:CWH19"/>
    <mergeCell ref="CWI19:CWJ19"/>
    <mergeCell ref="CVQ19:CVR19"/>
    <mergeCell ref="CVS19:CVT19"/>
    <mergeCell ref="CVU19:CVV19"/>
    <mergeCell ref="CVW19:CVX19"/>
    <mergeCell ref="CVY19:CVZ19"/>
    <mergeCell ref="CVG19:CVH19"/>
    <mergeCell ref="CVI19:CVJ19"/>
    <mergeCell ref="CVK19:CVL19"/>
    <mergeCell ref="CVM19:CVN19"/>
    <mergeCell ref="CVO19:CVP19"/>
    <mergeCell ref="CXY19:CXZ19"/>
    <mergeCell ref="CYA19:CYB19"/>
    <mergeCell ref="CYC19:CYD19"/>
    <mergeCell ref="CYE19:CYF19"/>
    <mergeCell ref="CYG19:CYH19"/>
    <mergeCell ref="CXO19:CXP19"/>
    <mergeCell ref="CXQ19:CXR19"/>
    <mergeCell ref="CXS19:CXT19"/>
    <mergeCell ref="CXU19:CXV19"/>
    <mergeCell ref="CXW19:CXX19"/>
    <mergeCell ref="CXE19:CXF19"/>
    <mergeCell ref="CXG19:CXH19"/>
    <mergeCell ref="CXI19:CXJ19"/>
    <mergeCell ref="CXK19:CXL19"/>
    <mergeCell ref="CXM19:CXN19"/>
    <mergeCell ref="CWU19:CWV19"/>
    <mergeCell ref="CWW19:CWX19"/>
    <mergeCell ref="CWY19:CWZ19"/>
    <mergeCell ref="CXA19:CXB19"/>
    <mergeCell ref="CXC19:CXD19"/>
    <mergeCell ref="CZM19:CZN19"/>
    <mergeCell ref="CZO19:CZP19"/>
    <mergeCell ref="CZQ19:CZR19"/>
    <mergeCell ref="CZS19:CZT19"/>
    <mergeCell ref="CZU19:CZV19"/>
    <mergeCell ref="CZC19:CZD19"/>
    <mergeCell ref="CZE19:CZF19"/>
    <mergeCell ref="CZG19:CZH19"/>
    <mergeCell ref="CZI19:CZJ19"/>
    <mergeCell ref="CZK19:CZL19"/>
    <mergeCell ref="CYS19:CYT19"/>
    <mergeCell ref="CYU19:CYV19"/>
    <mergeCell ref="CYW19:CYX19"/>
    <mergeCell ref="CYY19:CYZ19"/>
    <mergeCell ref="CZA19:CZB19"/>
    <mergeCell ref="CYI19:CYJ19"/>
    <mergeCell ref="CYK19:CYL19"/>
    <mergeCell ref="CYM19:CYN19"/>
    <mergeCell ref="CYO19:CYP19"/>
    <mergeCell ref="CYQ19:CYR19"/>
    <mergeCell ref="DBA19:DBB19"/>
    <mergeCell ref="DBC19:DBD19"/>
    <mergeCell ref="DBE19:DBF19"/>
    <mergeCell ref="DBG19:DBH19"/>
    <mergeCell ref="DBI19:DBJ19"/>
    <mergeCell ref="DAQ19:DAR19"/>
    <mergeCell ref="DAS19:DAT19"/>
    <mergeCell ref="DAU19:DAV19"/>
    <mergeCell ref="DAW19:DAX19"/>
    <mergeCell ref="DAY19:DAZ19"/>
    <mergeCell ref="DAG19:DAH19"/>
    <mergeCell ref="DAI19:DAJ19"/>
    <mergeCell ref="DAK19:DAL19"/>
    <mergeCell ref="DAM19:DAN19"/>
    <mergeCell ref="DAO19:DAP19"/>
    <mergeCell ref="CZW19:CZX19"/>
    <mergeCell ref="CZY19:CZZ19"/>
    <mergeCell ref="DAA19:DAB19"/>
    <mergeCell ref="DAC19:DAD19"/>
    <mergeCell ref="DAE19:DAF19"/>
    <mergeCell ref="DCO19:DCP19"/>
    <mergeCell ref="DCQ19:DCR19"/>
    <mergeCell ref="DCS19:DCT19"/>
    <mergeCell ref="DCU19:DCV19"/>
    <mergeCell ref="DCW19:DCX19"/>
    <mergeCell ref="DCE19:DCF19"/>
    <mergeCell ref="DCG19:DCH19"/>
    <mergeCell ref="DCI19:DCJ19"/>
    <mergeCell ref="DCK19:DCL19"/>
    <mergeCell ref="DCM19:DCN19"/>
    <mergeCell ref="DBU19:DBV19"/>
    <mergeCell ref="DBW19:DBX19"/>
    <mergeCell ref="DBY19:DBZ19"/>
    <mergeCell ref="DCA19:DCB19"/>
    <mergeCell ref="DCC19:DCD19"/>
    <mergeCell ref="DBK19:DBL19"/>
    <mergeCell ref="DBM19:DBN19"/>
    <mergeCell ref="DBO19:DBP19"/>
    <mergeCell ref="DBQ19:DBR19"/>
    <mergeCell ref="DBS19:DBT19"/>
    <mergeCell ref="DEC19:DED19"/>
    <mergeCell ref="DEE19:DEF19"/>
    <mergeCell ref="DEG19:DEH19"/>
    <mergeCell ref="DEI19:DEJ19"/>
    <mergeCell ref="DEK19:DEL19"/>
    <mergeCell ref="DDS19:DDT19"/>
    <mergeCell ref="DDU19:DDV19"/>
    <mergeCell ref="DDW19:DDX19"/>
    <mergeCell ref="DDY19:DDZ19"/>
    <mergeCell ref="DEA19:DEB19"/>
    <mergeCell ref="DDI19:DDJ19"/>
    <mergeCell ref="DDK19:DDL19"/>
    <mergeCell ref="DDM19:DDN19"/>
    <mergeCell ref="DDO19:DDP19"/>
    <mergeCell ref="DDQ19:DDR19"/>
    <mergeCell ref="DCY19:DCZ19"/>
    <mergeCell ref="DDA19:DDB19"/>
    <mergeCell ref="DDC19:DDD19"/>
    <mergeCell ref="DDE19:DDF19"/>
    <mergeCell ref="DDG19:DDH19"/>
    <mergeCell ref="DFQ19:DFR19"/>
    <mergeCell ref="DFS19:DFT19"/>
    <mergeCell ref="DFU19:DFV19"/>
    <mergeCell ref="DFW19:DFX19"/>
    <mergeCell ref="DFY19:DFZ19"/>
    <mergeCell ref="DFG19:DFH19"/>
    <mergeCell ref="DFI19:DFJ19"/>
    <mergeCell ref="DFK19:DFL19"/>
    <mergeCell ref="DFM19:DFN19"/>
    <mergeCell ref="DFO19:DFP19"/>
    <mergeCell ref="DEW19:DEX19"/>
    <mergeCell ref="DEY19:DEZ19"/>
    <mergeCell ref="DFA19:DFB19"/>
    <mergeCell ref="DFC19:DFD19"/>
    <mergeCell ref="DFE19:DFF19"/>
    <mergeCell ref="DEM19:DEN19"/>
    <mergeCell ref="DEO19:DEP19"/>
    <mergeCell ref="DEQ19:DER19"/>
    <mergeCell ref="DES19:DET19"/>
    <mergeCell ref="DEU19:DEV19"/>
    <mergeCell ref="DHE19:DHF19"/>
    <mergeCell ref="DHG19:DHH19"/>
    <mergeCell ref="DHI19:DHJ19"/>
    <mergeCell ref="DHK19:DHL19"/>
    <mergeCell ref="DHM19:DHN19"/>
    <mergeCell ref="DGU19:DGV19"/>
    <mergeCell ref="DGW19:DGX19"/>
    <mergeCell ref="DGY19:DGZ19"/>
    <mergeCell ref="DHA19:DHB19"/>
    <mergeCell ref="DHC19:DHD19"/>
    <mergeCell ref="DGK19:DGL19"/>
    <mergeCell ref="DGM19:DGN19"/>
    <mergeCell ref="DGO19:DGP19"/>
    <mergeCell ref="DGQ19:DGR19"/>
    <mergeCell ref="DGS19:DGT19"/>
    <mergeCell ref="DGA19:DGB19"/>
    <mergeCell ref="DGC19:DGD19"/>
    <mergeCell ref="DGE19:DGF19"/>
    <mergeCell ref="DGG19:DGH19"/>
    <mergeCell ref="DGI19:DGJ19"/>
    <mergeCell ref="DIS19:DIT19"/>
    <mergeCell ref="DIU19:DIV19"/>
    <mergeCell ref="DIW19:DIX19"/>
    <mergeCell ref="DIY19:DIZ19"/>
    <mergeCell ref="DJA19:DJB19"/>
    <mergeCell ref="DII19:DIJ19"/>
    <mergeCell ref="DIK19:DIL19"/>
    <mergeCell ref="DIM19:DIN19"/>
    <mergeCell ref="DIO19:DIP19"/>
    <mergeCell ref="DIQ19:DIR19"/>
    <mergeCell ref="DHY19:DHZ19"/>
    <mergeCell ref="DIA19:DIB19"/>
    <mergeCell ref="DIC19:DID19"/>
    <mergeCell ref="DIE19:DIF19"/>
    <mergeCell ref="DIG19:DIH19"/>
    <mergeCell ref="DHO19:DHP19"/>
    <mergeCell ref="DHQ19:DHR19"/>
    <mergeCell ref="DHS19:DHT19"/>
    <mergeCell ref="DHU19:DHV19"/>
    <mergeCell ref="DHW19:DHX19"/>
    <mergeCell ref="DKG19:DKH19"/>
    <mergeCell ref="DKI19:DKJ19"/>
    <mergeCell ref="DKK19:DKL19"/>
    <mergeCell ref="DKM19:DKN19"/>
    <mergeCell ref="DKO19:DKP19"/>
    <mergeCell ref="DJW19:DJX19"/>
    <mergeCell ref="DJY19:DJZ19"/>
    <mergeCell ref="DKA19:DKB19"/>
    <mergeCell ref="DKC19:DKD19"/>
    <mergeCell ref="DKE19:DKF19"/>
    <mergeCell ref="DJM19:DJN19"/>
    <mergeCell ref="DJO19:DJP19"/>
    <mergeCell ref="DJQ19:DJR19"/>
    <mergeCell ref="DJS19:DJT19"/>
    <mergeCell ref="DJU19:DJV19"/>
    <mergeCell ref="DJC19:DJD19"/>
    <mergeCell ref="DJE19:DJF19"/>
    <mergeCell ref="DJG19:DJH19"/>
    <mergeCell ref="DJI19:DJJ19"/>
    <mergeCell ref="DJK19:DJL19"/>
    <mergeCell ref="DLU19:DLV19"/>
    <mergeCell ref="DLW19:DLX19"/>
    <mergeCell ref="DLY19:DLZ19"/>
    <mergeCell ref="DMA19:DMB19"/>
    <mergeCell ref="DMC19:DMD19"/>
    <mergeCell ref="DLK19:DLL19"/>
    <mergeCell ref="DLM19:DLN19"/>
    <mergeCell ref="DLO19:DLP19"/>
    <mergeCell ref="DLQ19:DLR19"/>
    <mergeCell ref="DLS19:DLT19"/>
    <mergeCell ref="DLA19:DLB19"/>
    <mergeCell ref="DLC19:DLD19"/>
    <mergeCell ref="DLE19:DLF19"/>
    <mergeCell ref="DLG19:DLH19"/>
    <mergeCell ref="DLI19:DLJ19"/>
    <mergeCell ref="DKQ19:DKR19"/>
    <mergeCell ref="DKS19:DKT19"/>
    <mergeCell ref="DKU19:DKV19"/>
    <mergeCell ref="DKW19:DKX19"/>
    <mergeCell ref="DKY19:DKZ19"/>
    <mergeCell ref="DNI19:DNJ19"/>
    <mergeCell ref="DNK19:DNL19"/>
    <mergeCell ref="DNM19:DNN19"/>
    <mergeCell ref="DNO19:DNP19"/>
    <mergeCell ref="DNQ19:DNR19"/>
    <mergeCell ref="DMY19:DMZ19"/>
    <mergeCell ref="DNA19:DNB19"/>
    <mergeCell ref="DNC19:DND19"/>
    <mergeCell ref="DNE19:DNF19"/>
    <mergeCell ref="DNG19:DNH19"/>
    <mergeCell ref="DMO19:DMP19"/>
    <mergeCell ref="DMQ19:DMR19"/>
    <mergeCell ref="DMS19:DMT19"/>
    <mergeCell ref="DMU19:DMV19"/>
    <mergeCell ref="DMW19:DMX19"/>
    <mergeCell ref="DME19:DMF19"/>
    <mergeCell ref="DMG19:DMH19"/>
    <mergeCell ref="DMI19:DMJ19"/>
    <mergeCell ref="DMK19:DML19"/>
    <mergeCell ref="DMM19:DMN19"/>
    <mergeCell ref="DOW19:DOX19"/>
    <mergeCell ref="DOY19:DOZ19"/>
    <mergeCell ref="DPA19:DPB19"/>
    <mergeCell ref="DPC19:DPD19"/>
    <mergeCell ref="DPE19:DPF19"/>
    <mergeCell ref="DOM19:DON19"/>
    <mergeCell ref="DOO19:DOP19"/>
    <mergeCell ref="DOQ19:DOR19"/>
    <mergeCell ref="DOS19:DOT19"/>
    <mergeCell ref="DOU19:DOV19"/>
    <mergeCell ref="DOC19:DOD19"/>
    <mergeCell ref="DOE19:DOF19"/>
    <mergeCell ref="DOG19:DOH19"/>
    <mergeCell ref="DOI19:DOJ19"/>
    <mergeCell ref="DOK19:DOL19"/>
    <mergeCell ref="DNS19:DNT19"/>
    <mergeCell ref="DNU19:DNV19"/>
    <mergeCell ref="DNW19:DNX19"/>
    <mergeCell ref="DNY19:DNZ19"/>
    <mergeCell ref="DOA19:DOB19"/>
    <mergeCell ref="DQK19:DQL19"/>
    <mergeCell ref="DQM19:DQN19"/>
    <mergeCell ref="DQO19:DQP19"/>
    <mergeCell ref="DQQ19:DQR19"/>
    <mergeCell ref="DQS19:DQT19"/>
    <mergeCell ref="DQA19:DQB19"/>
    <mergeCell ref="DQC19:DQD19"/>
    <mergeCell ref="DQE19:DQF19"/>
    <mergeCell ref="DQG19:DQH19"/>
    <mergeCell ref="DQI19:DQJ19"/>
    <mergeCell ref="DPQ19:DPR19"/>
    <mergeCell ref="DPS19:DPT19"/>
    <mergeCell ref="DPU19:DPV19"/>
    <mergeCell ref="DPW19:DPX19"/>
    <mergeCell ref="DPY19:DPZ19"/>
    <mergeCell ref="DPG19:DPH19"/>
    <mergeCell ref="DPI19:DPJ19"/>
    <mergeCell ref="DPK19:DPL19"/>
    <mergeCell ref="DPM19:DPN19"/>
    <mergeCell ref="DPO19:DPP19"/>
    <mergeCell ref="DRY19:DRZ19"/>
    <mergeCell ref="DSA19:DSB19"/>
    <mergeCell ref="DSC19:DSD19"/>
    <mergeCell ref="DSE19:DSF19"/>
    <mergeCell ref="DSG19:DSH19"/>
    <mergeCell ref="DRO19:DRP19"/>
    <mergeCell ref="DRQ19:DRR19"/>
    <mergeCell ref="DRS19:DRT19"/>
    <mergeCell ref="DRU19:DRV19"/>
    <mergeCell ref="DRW19:DRX19"/>
    <mergeCell ref="DRE19:DRF19"/>
    <mergeCell ref="DRG19:DRH19"/>
    <mergeCell ref="DRI19:DRJ19"/>
    <mergeCell ref="DRK19:DRL19"/>
    <mergeCell ref="DRM19:DRN19"/>
    <mergeCell ref="DQU19:DQV19"/>
    <mergeCell ref="DQW19:DQX19"/>
    <mergeCell ref="DQY19:DQZ19"/>
    <mergeCell ref="DRA19:DRB19"/>
    <mergeCell ref="DRC19:DRD19"/>
    <mergeCell ref="DTM19:DTN19"/>
    <mergeCell ref="DTO19:DTP19"/>
    <mergeCell ref="DTQ19:DTR19"/>
    <mergeCell ref="DTS19:DTT19"/>
    <mergeCell ref="DTU19:DTV19"/>
    <mergeCell ref="DTC19:DTD19"/>
    <mergeCell ref="DTE19:DTF19"/>
    <mergeCell ref="DTG19:DTH19"/>
    <mergeCell ref="DTI19:DTJ19"/>
    <mergeCell ref="DTK19:DTL19"/>
    <mergeCell ref="DSS19:DST19"/>
    <mergeCell ref="DSU19:DSV19"/>
    <mergeCell ref="DSW19:DSX19"/>
    <mergeCell ref="DSY19:DSZ19"/>
    <mergeCell ref="DTA19:DTB19"/>
    <mergeCell ref="DSI19:DSJ19"/>
    <mergeCell ref="DSK19:DSL19"/>
    <mergeCell ref="DSM19:DSN19"/>
    <mergeCell ref="DSO19:DSP19"/>
    <mergeCell ref="DSQ19:DSR19"/>
    <mergeCell ref="DVA19:DVB19"/>
    <mergeCell ref="DVC19:DVD19"/>
    <mergeCell ref="DVE19:DVF19"/>
    <mergeCell ref="DVG19:DVH19"/>
    <mergeCell ref="DVI19:DVJ19"/>
    <mergeCell ref="DUQ19:DUR19"/>
    <mergeCell ref="DUS19:DUT19"/>
    <mergeCell ref="DUU19:DUV19"/>
    <mergeCell ref="DUW19:DUX19"/>
    <mergeCell ref="DUY19:DUZ19"/>
    <mergeCell ref="DUG19:DUH19"/>
    <mergeCell ref="DUI19:DUJ19"/>
    <mergeCell ref="DUK19:DUL19"/>
    <mergeCell ref="DUM19:DUN19"/>
    <mergeCell ref="DUO19:DUP19"/>
    <mergeCell ref="DTW19:DTX19"/>
    <mergeCell ref="DTY19:DTZ19"/>
    <mergeCell ref="DUA19:DUB19"/>
    <mergeCell ref="DUC19:DUD19"/>
    <mergeCell ref="DUE19:DUF19"/>
    <mergeCell ref="DWO19:DWP19"/>
    <mergeCell ref="DWQ19:DWR19"/>
    <mergeCell ref="DWS19:DWT19"/>
    <mergeCell ref="DWU19:DWV19"/>
    <mergeCell ref="DWW19:DWX19"/>
    <mergeCell ref="DWE19:DWF19"/>
    <mergeCell ref="DWG19:DWH19"/>
    <mergeCell ref="DWI19:DWJ19"/>
    <mergeCell ref="DWK19:DWL19"/>
    <mergeCell ref="DWM19:DWN19"/>
    <mergeCell ref="DVU19:DVV19"/>
    <mergeCell ref="DVW19:DVX19"/>
    <mergeCell ref="DVY19:DVZ19"/>
    <mergeCell ref="DWA19:DWB19"/>
    <mergeCell ref="DWC19:DWD19"/>
    <mergeCell ref="DVK19:DVL19"/>
    <mergeCell ref="DVM19:DVN19"/>
    <mergeCell ref="DVO19:DVP19"/>
    <mergeCell ref="DVQ19:DVR19"/>
    <mergeCell ref="DVS19:DVT19"/>
    <mergeCell ref="DYC19:DYD19"/>
    <mergeCell ref="DYE19:DYF19"/>
    <mergeCell ref="DYG19:DYH19"/>
    <mergeCell ref="DYI19:DYJ19"/>
    <mergeCell ref="DYK19:DYL19"/>
    <mergeCell ref="DXS19:DXT19"/>
    <mergeCell ref="DXU19:DXV19"/>
    <mergeCell ref="DXW19:DXX19"/>
    <mergeCell ref="DXY19:DXZ19"/>
    <mergeCell ref="DYA19:DYB19"/>
    <mergeCell ref="DXI19:DXJ19"/>
    <mergeCell ref="DXK19:DXL19"/>
    <mergeCell ref="DXM19:DXN19"/>
    <mergeCell ref="DXO19:DXP19"/>
    <mergeCell ref="DXQ19:DXR19"/>
    <mergeCell ref="DWY19:DWZ19"/>
    <mergeCell ref="DXA19:DXB19"/>
    <mergeCell ref="DXC19:DXD19"/>
    <mergeCell ref="DXE19:DXF19"/>
    <mergeCell ref="DXG19:DXH19"/>
    <mergeCell ref="DZQ19:DZR19"/>
    <mergeCell ref="DZS19:DZT19"/>
    <mergeCell ref="DZU19:DZV19"/>
    <mergeCell ref="DZW19:DZX19"/>
    <mergeCell ref="DZY19:DZZ19"/>
    <mergeCell ref="DZG19:DZH19"/>
    <mergeCell ref="DZI19:DZJ19"/>
    <mergeCell ref="DZK19:DZL19"/>
    <mergeCell ref="DZM19:DZN19"/>
    <mergeCell ref="DZO19:DZP19"/>
    <mergeCell ref="DYW19:DYX19"/>
    <mergeCell ref="DYY19:DYZ19"/>
    <mergeCell ref="DZA19:DZB19"/>
    <mergeCell ref="DZC19:DZD19"/>
    <mergeCell ref="DZE19:DZF19"/>
    <mergeCell ref="DYM19:DYN19"/>
    <mergeCell ref="DYO19:DYP19"/>
    <mergeCell ref="DYQ19:DYR19"/>
    <mergeCell ref="DYS19:DYT19"/>
    <mergeCell ref="DYU19:DYV19"/>
    <mergeCell ref="EBE19:EBF19"/>
    <mergeCell ref="EBG19:EBH19"/>
    <mergeCell ref="EBI19:EBJ19"/>
    <mergeCell ref="EBK19:EBL19"/>
    <mergeCell ref="EBM19:EBN19"/>
    <mergeCell ref="EAU19:EAV19"/>
    <mergeCell ref="EAW19:EAX19"/>
    <mergeCell ref="EAY19:EAZ19"/>
    <mergeCell ref="EBA19:EBB19"/>
    <mergeCell ref="EBC19:EBD19"/>
    <mergeCell ref="EAK19:EAL19"/>
    <mergeCell ref="EAM19:EAN19"/>
    <mergeCell ref="EAO19:EAP19"/>
    <mergeCell ref="EAQ19:EAR19"/>
    <mergeCell ref="EAS19:EAT19"/>
    <mergeCell ref="EAA19:EAB19"/>
    <mergeCell ref="EAC19:EAD19"/>
    <mergeCell ref="EAE19:EAF19"/>
    <mergeCell ref="EAG19:EAH19"/>
    <mergeCell ref="EAI19:EAJ19"/>
    <mergeCell ref="ECS19:ECT19"/>
    <mergeCell ref="ECU19:ECV19"/>
    <mergeCell ref="ECW19:ECX19"/>
    <mergeCell ref="ECY19:ECZ19"/>
    <mergeCell ref="EDA19:EDB19"/>
    <mergeCell ref="ECI19:ECJ19"/>
    <mergeCell ref="ECK19:ECL19"/>
    <mergeCell ref="ECM19:ECN19"/>
    <mergeCell ref="ECO19:ECP19"/>
    <mergeCell ref="ECQ19:ECR19"/>
    <mergeCell ref="EBY19:EBZ19"/>
    <mergeCell ref="ECA19:ECB19"/>
    <mergeCell ref="ECC19:ECD19"/>
    <mergeCell ref="ECE19:ECF19"/>
    <mergeCell ref="ECG19:ECH19"/>
    <mergeCell ref="EBO19:EBP19"/>
    <mergeCell ref="EBQ19:EBR19"/>
    <mergeCell ref="EBS19:EBT19"/>
    <mergeCell ref="EBU19:EBV19"/>
    <mergeCell ref="EBW19:EBX19"/>
    <mergeCell ref="EEG19:EEH19"/>
    <mergeCell ref="EEI19:EEJ19"/>
    <mergeCell ref="EEK19:EEL19"/>
    <mergeCell ref="EEM19:EEN19"/>
    <mergeCell ref="EEO19:EEP19"/>
    <mergeCell ref="EDW19:EDX19"/>
    <mergeCell ref="EDY19:EDZ19"/>
    <mergeCell ref="EEA19:EEB19"/>
    <mergeCell ref="EEC19:EED19"/>
    <mergeCell ref="EEE19:EEF19"/>
    <mergeCell ref="EDM19:EDN19"/>
    <mergeCell ref="EDO19:EDP19"/>
    <mergeCell ref="EDQ19:EDR19"/>
    <mergeCell ref="EDS19:EDT19"/>
    <mergeCell ref="EDU19:EDV19"/>
    <mergeCell ref="EDC19:EDD19"/>
    <mergeCell ref="EDE19:EDF19"/>
    <mergeCell ref="EDG19:EDH19"/>
    <mergeCell ref="EDI19:EDJ19"/>
    <mergeCell ref="EDK19:EDL19"/>
    <mergeCell ref="EFU19:EFV19"/>
    <mergeCell ref="EFW19:EFX19"/>
    <mergeCell ref="EFY19:EFZ19"/>
    <mergeCell ref="EGA19:EGB19"/>
    <mergeCell ref="EGC19:EGD19"/>
    <mergeCell ref="EFK19:EFL19"/>
    <mergeCell ref="EFM19:EFN19"/>
    <mergeCell ref="EFO19:EFP19"/>
    <mergeCell ref="EFQ19:EFR19"/>
    <mergeCell ref="EFS19:EFT19"/>
    <mergeCell ref="EFA19:EFB19"/>
    <mergeCell ref="EFC19:EFD19"/>
    <mergeCell ref="EFE19:EFF19"/>
    <mergeCell ref="EFG19:EFH19"/>
    <mergeCell ref="EFI19:EFJ19"/>
    <mergeCell ref="EEQ19:EER19"/>
    <mergeCell ref="EES19:EET19"/>
    <mergeCell ref="EEU19:EEV19"/>
    <mergeCell ref="EEW19:EEX19"/>
    <mergeCell ref="EEY19:EEZ19"/>
    <mergeCell ref="EHI19:EHJ19"/>
    <mergeCell ref="EHK19:EHL19"/>
    <mergeCell ref="EHM19:EHN19"/>
    <mergeCell ref="EHO19:EHP19"/>
    <mergeCell ref="EHQ19:EHR19"/>
    <mergeCell ref="EGY19:EGZ19"/>
    <mergeCell ref="EHA19:EHB19"/>
    <mergeCell ref="EHC19:EHD19"/>
    <mergeCell ref="EHE19:EHF19"/>
    <mergeCell ref="EHG19:EHH19"/>
    <mergeCell ref="EGO19:EGP19"/>
    <mergeCell ref="EGQ19:EGR19"/>
    <mergeCell ref="EGS19:EGT19"/>
    <mergeCell ref="EGU19:EGV19"/>
    <mergeCell ref="EGW19:EGX19"/>
    <mergeCell ref="EGE19:EGF19"/>
    <mergeCell ref="EGG19:EGH19"/>
    <mergeCell ref="EGI19:EGJ19"/>
    <mergeCell ref="EGK19:EGL19"/>
    <mergeCell ref="EGM19:EGN19"/>
    <mergeCell ref="EIW19:EIX19"/>
    <mergeCell ref="EIY19:EIZ19"/>
    <mergeCell ref="EJA19:EJB19"/>
    <mergeCell ref="EJC19:EJD19"/>
    <mergeCell ref="EJE19:EJF19"/>
    <mergeCell ref="EIM19:EIN19"/>
    <mergeCell ref="EIO19:EIP19"/>
    <mergeCell ref="EIQ19:EIR19"/>
    <mergeCell ref="EIS19:EIT19"/>
    <mergeCell ref="EIU19:EIV19"/>
    <mergeCell ref="EIC19:EID19"/>
    <mergeCell ref="EIE19:EIF19"/>
    <mergeCell ref="EIG19:EIH19"/>
    <mergeCell ref="EII19:EIJ19"/>
    <mergeCell ref="EIK19:EIL19"/>
    <mergeCell ref="EHS19:EHT19"/>
    <mergeCell ref="EHU19:EHV19"/>
    <mergeCell ref="EHW19:EHX19"/>
    <mergeCell ref="EHY19:EHZ19"/>
    <mergeCell ref="EIA19:EIB19"/>
    <mergeCell ref="EKK19:EKL19"/>
    <mergeCell ref="EKM19:EKN19"/>
    <mergeCell ref="EKO19:EKP19"/>
    <mergeCell ref="EKQ19:EKR19"/>
    <mergeCell ref="EKS19:EKT19"/>
    <mergeCell ref="EKA19:EKB19"/>
    <mergeCell ref="EKC19:EKD19"/>
    <mergeCell ref="EKE19:EKF19"/>
    <mergeCell ref="EKG19:EKH19"/>
    <mergeCell ref="EKI19:EKJ19"/>
    <mergeCell ref="EJQ19:EJR19"/>
    <mergeCell ref="EJS19:EJT19"/>
    <mergeCell ref="EJU19:EJV19"/>
    <mergeCell ref="EJW19:EJX19"/>
    <mergeCell ref="EJY19:EJZ19"/>
    <mergeCell ref="EJG19:EJH19"/>
    <mergeCell ref="EJI19:EJJ19"/>
    <mergeCell ref="EJK19:EJL19"/>
    <mergeCell ref="EJM19:EJN19"/>
    <mergeCell ref="EJO19:EJP19"/>
    <mergeCell ref="ELY19:ELZ19"/>
    <mergeCell ref="EMA19:EMB19"/>
    <mergeCell ref="EMC19:EMD19"/>
    <mergeCell ref="EME19:EMF19"/>
    <mergeCell ref="EMG19:EMH19"/>
    <mergeCell ref="ELO19:ELP19"/>
    <mergeCell ref="ELQ19:ELR19"/>
    <mergeCell ref="ELS19:ELT19"/>
    <mergeCell ref="ELU19:ELV19"/>
    <mergeCell ref="ELW19:ELX19"/>
    <mergeCell ref="ELE19:ELF19"/>
    <mergeCell ref="ELG19:ELH19"/>
    <mergeCell ref="ELI19:ELJ19"/>
    <mergeCell ref="ELK19:ELL19"/>
    <mergeCell ref="ELM19:ELN19"/>
    <mergeCell ref="EKU19:EKV19"/>
    <mergeCell ref="EKW19:EKX19"/>
    <mergeCell ref="EKY19:EKZ19"/>
    <mergeCell ref="ELA19:ELB19"/>
    <mergeCell ref="ELC19:ELD19"/>
    <mergeCell ref="ENM19:ENN19"/>
    <mergeCell ref="ENO19:ENP19"/>
    <mergeCell ref="ENQ19:ENR19"/>
    <mergeCell ref="ENS19:ENT19"/>
    <mergeCell ref="ENU19:ENV19"/>
    <mergeCell ref="ENC19:END19"/>
    <mergeCell ref="ENE19:ENF19"/>
    <mergeCell ref="ENG19:ENH19"/>
    <mergeCell ref="ENI19:ENJ19"/>
    <mergeCell ref="ENK19:ENL19"/>
    <mergeCell ref="EMS19:EMT19"/>
    <mergeCell ref="EMU19:EMV19"/>
    <mergeCell ref="EMW19:EMX19"/>
    <mergeCell ref="EMY19:EMZ19"/>
    <mergeCell ref="ENA19:ENB19"/>
    <mergeCell ref="EMI19:EMJ19"/>
    <mergeCell ref="EMK19:EML19"/>
    <mergeCell ref="EMM19:EMN19"/>
    <mergeCell ref="EMO19:EMP19"/>
    <mergeCell ref="EMQ19:EMR19"/>
    <mergeCell ref="EPA19:EPB19"/>
    <mergeCell ref="EPC19:EPD19"/>
    <mergeCell ref="EPE19:EPF19"/>
    <mergeCell ref="EPG19:EPH19"/>
    <mergeCell ref="EPI19:EPJ19"/>
    <mergeCell ref="EOQ19:EOR19"/>
    <mergeCell ref="EOS19:EOT19"/>
    <mergeCell ref="EOU19:EOV19"/>
    <mergeCell ref="EOW19:EOX19"/>
    <mergeCell ref="EOY19:EOZ19"/>
    <mergeCell ref="EOG19:EOH19"/>
    <mergeCell ref="EOI19:EOJ19"/>
    <mergeCell ref="EOK19:EOL19"/>
    <mergeCell ref="EOM19:EON19"/>
    <mergeCell ref="EOO19:EOP19"/>
    <mergeCell ref="ENW19:ENX19"/>
    <mergeCell ref="ENY19:ENZ19"/>
    <mergeCell ref="EOA19:EOB19"/>
    <mergeCell ref="EOC19:EOD19"/>
    <mergeCell ref="EOE19:EOF19"/>
    <mergeCell ref="EQO19:EQP19"/>
    <mergeCell ref="EQQ19:EQR19"/>
    <mergeCell ref="EQS19:EQT19"/>
    <mergeCell ref="EQU19:EQV19"/>
    <mergeCell ref="EQW19:EQX19"/>
    <mergeCell ref="EQE19:EQF19"/>
    <mergeCell ref="EQG19:EQH19"/>
    <mergeCell ref="EQI19:EQJ19"/>
    <mergeCell ref="EQK19:EQL19"/>
    <mergeCell ref="EQM19:EQN19"/>
    <mergeCell ref="EPU19:EPV19"/>
    <mergeCell ref="EPW19:EPX19"/>
    <mergeCell ref="EPY19:EPZ19"/>
    <mergeCell ref="EQA19:EQB19"/>
    <mergeCell ref="EQC19:EQD19"/>
    <mergeCell ref="EPK19:EPL19"/>
    <mergeCell ref="EPM19:EPN19"/>
    <mergeCell ref="EPO19:EPP19"/>
    <mergeCell ref="EPQ19:EPR19"/>
    <mergeCell ref="EPS19:EPT19"/>
    <mergeCell ref="ESC19:ESD19"/>
    <mergeCell ref="ESE19:ESF19"/>
    <mergeCell ref="ESG19:ESH19"/>
    <mergeCell ref="ESI19:ESJ19"/>
    <mergeCell ref="ESK19:ESL19"/>
    <mergeCell ref="ERS19:ERT19"/>
    <mergeCell ref="ERU19:ERV19"/>
    <mergeCell ref="ERW19:ERX19"/>
    <mergeCell ref="ERY19:ERZ19"/>
    <mergeCell ref="ESA19:ESB19"/>
    <mergeCell ref="ERI19:ERJ19"/>
    <mergeCell ref="ERK19:ERL19"/>
    <mergeCell ref="ERM19:ERN19"/>
    <mergeCell ref="ERO19:ERP19"/>
    <mergeCell ref="ERQ19:ERR19"/>
    <mergeCell ref="EQY19:EQZ19"/>
    <mergeCell ref="ERA19:ERB19"/>
    <mergeCell ref="ERC19:ERD19"/>
    <mergeCell ref="ERE19:ERF19"/>
    <mergeCell ref="ERG19:ERH19"/>
    <mergeCell ref="ETQ19:ETR19"/>
    <mergeCell ref="ETS19:ETT19"/>
    <mergeCell ref="ETU19:ETV19"/>
    <mergeCell ref="ETW19:ETX19"/>
    <mergeCell ref="ETY19:ETZ19"/>
    <mergeCell ref="ETG19:ETH19"/>
    <mergeCell ref="ETI19:ETJ19"/>
    <mergeCell ref="ETK19:ETL19"/>
    <mergeCell ref="ETM19:ETN19"/>
    <mergeCell ref="ETO19:ETP19"/>
    <mergeCell ref="ESW19:ESX19"/>
    <mergeCell ref="ESY19:ESZ19"/>
    <mergeCell ref="ETA19:ETB19"/>
    <mergeCell ref="ETC19:ETD19"/>
    <mergeCell ref="ETE19:ETF19"/>
    <mergeCell ref="ESM19:ESN19"/>
    <mergeCell ref="ESO19:ESP19"/>
    <mergeCell ref="ESQ19:ESR19"/>
    <mergeCell ref="ESS19:EST19"/>
    <mergeCell ref="ESU19:ESV19"/>
    <mergeCell ref="EVE19:EVF19"/>
    <mergeCell ref="EVG19:EVH19"/>
    <mergeCell ref="EVI19:EVJ19"/>
    <mergeCell ref="EVK19:EVL19"/>
    <mergeCell ref="EVM19:EVN19"/>
    <mergeCell ref="EUU19:EUV19"/>
    <mergeCell ref="EUW19:EUX19"/>
    <mergeCell ref="EUY19:EUZ19"/>
    <mergeCell ref="EVA19:EVB19"/>
    <mergeCell ref="EVC19:EVD19"/>
    <mergeCell ref="EUK19:EUL19"/>
    <mergeCell ref="EUM19:EUN19"/>
    <mergeCell ref="EUO19:EUP19"/>
    <mergeCell ref="EUQ19:EUR19"/>
    <mergeCell ref="EUS19:EUT19"/>
    <mergeCell ref="EUA19:EUB19"/>
    <mergeCell ref="EUC19:EUD19"/>
    <mergeCell ref="EUE19:EUF19"/>
    <mergeCell ref="EUG19:EUH19"/>
    <mergeCell ref="EUI19:EUJ19"/>
    <mergeCell ref="EWS19:EWT19"/>
    <mergeCell ref="EWU19:EWV19"/>
    <mergeCell ref="EWW19:EWX19"/>
    <mergeCell ref="EWY19:EWZ19"/>
    <mergeCell ref="EXA19:EXB19"/>
    <mergeCell ref="EWI19:EWJ19"/>
    <mergeCell ref="EWK19:EWL19"/>
    <mergeCell ref="EWM19:EWN19"/>
    <mergeCell ref="EWO19:EWP19"/>
    <mergeCell ref="EWQ19:EWR19"/>
    <mergeCell ref="EVY19:EVZ19"/>
    <mergeCell ref="EWA19:EWB19"/>
    <mergeCell ref="EWC19:EWD19"/>
    <mergeCell ref="EWE19:EWF19"/>
    <mergeCell ref="EWG19:EWH19"/>
    <mergeCell ref="EVO19:EVP19"/>
    <mergeCell ref="EVQ19:EVR19"/>
    <mergeCell ref="EVS19:EVT19"/>
    <mergeCell ref="EVU19:EVV19"/>
    <mergeCell ref="EVW19:EVX19"/>
    <mergeCell ref="EYG19:EYH19"/>
    <mergeCell ref="EYI19:EYJ19"/>
    <mergeCell ref="EYK19:EYL19"/>
    <mergeCell ref="EYM19:EYN19"/>
    <mergeCell ref="EYO19:EYP19"/>
    <mergeCell ref="EXW19:EXX19"/>
    <mergeCell ref="EXY19:EXZ19"/>
    <mergeCell ref="EYA19:EYB19"/>
    <mergeCell ref="EYC19:EYD19"/>
    <mergeCell ref="EYE19:EYF19"/>
    <mergeCell ref="EXM19:EXN19"/>
    <mergeCell ref="EXO19:EXP19"/>
    <mergeCell ref="EXQ19:EXR19"/>
    <mergeCell ref="EXS19:EXT19"/>
    <mergeCell ref="EXU19:EXV19"/>
    <mergeCell ref="EXC19:EXD19"/>
    <mergeCell ref="EXE19:EXF19"/>
    <mergeCell ref="EXG19:EXH19"/>
    <mergeCell ref="EXI19:EXJ19"/>
    <mergeCell ref="EXK19:EXL19"/>
    <mergeCell ref="EZU19:EZV19"/>
    <mergeCell ref="EZW19:EZX19"/>
    <mergeCell ref="EZY19:EZZ19"/>
    <mergeCell ref="FAA19:FAB19"/>
    <mergeCell ref="FAC19:FAD19"/>
    <mergeCell ref="EZK19:EZL19"/>
    <mergeCell ref="EZM19:EZN19"/>
    <mergeCell ref="EZO19:EZP19"/>
    <mergeCell ref="EZQ19:EZR19"/>
    <mergeCell ref="EZS19:EZT19"/>
    <mergeCell ref="EZA19:EZB19"/>
    <mergeCell ref="EZC19:EZD19"/>
    <mergeCell ref="EZE19:EZF19"/>
    <mergeCell ref="EZG19:EZH19"/>
    <mergeCell ref="EZI19:EZJ19"/>
    <mergeCell ref="EYQ19:EYR19"/>
    <mergeCell ref="EYS19:EYT19"/>
    <mergeCell ref="EYU19:EYV19"/>
    <mergeCell ref="EYW19:EYX19"/>
    <mergeCell ref="EYY19:EYZ19"/>
    <mergeCell ref="FBI19:FBJ19"/>
    <mergeCell ref="FBK19:FBL19"/>
    <mergeCell ref="FBM19:FBN19"/>
    <mergeCell ref="FBO19:FBP19"/>
    <mergeCell ref="FBQ19:FBR19"/>
    <mergeCell ref="FAY19:FAZ19"/>
    <mergeCell ref="FBA19:FBB19"/>
    <mergeCell ref="FBC19:FBD19"/>
    <mergeCell ref="FBE19:FBF19"/>
    <mergeCell ref="FBG19:FBH19"/>
    <mergeCell ref="FAO19:FAP19"/>
    <mergeCell ref="FAQ19:FAR19"/>
    <mergeCell ref="FAS19:FAT19"/>
    <mergeCell ref="FAU19:FAV19"/>
    <mergeCell ref="FAW19:FAX19"/>
    <mergeCell ref="FAE19:FAF19"/>
    <mergeCell ref="FAG19:FAH19"/>
    <mergeCell ref="FAI19:FAJ19"/>
    <mergeCell ref="FAK19:FAL19"/>
    <mergeCell ref="FAM19:FAN19"/>
    <mergeCell ref="FCW19:FCX19"/>
    <mergeCell ref="FCY19:FCZ19"/>
    <mergeCell ref="FDA19:FDB19"/>
    <mergeCell ref="FDC19:FDD19"/>
    <mergeCell ref="FDE19:FDF19"/>
    <mergeCell ref="FCM19:FCN19"/>
    <mergeCell ref="FCO19:FCP19"/>
    <mergeCell ref="FCQ19:FCR19"/>
    <mergeCell ref="FCS19:FCT19"/>
    <mergeCell ref="FCU19:FCV19"/>
    <mergeCell ref="FCC19:FCD19"/>
    <mergeCell ref="FCE19:FCF19"/>
    <mergeCell ref="FCG19:FCH19"/>
    <mergeCell ref="FCI19:FCJ19"/>
    <mergeCell ref="FCK19:FCL19"/>
    <mergeCell ref="FBS19:FBT19"/>
    <mergeCell ref="FBU19:FBV19"/>
    <mergeCell ref="FBW19:FBX19"/>
    <mergeCell ref="FBY19:FBZ19"/>
    <mergeCell ref="FCA19:FCB19"/>
    <mergeCell ref="FEK19:FEL19"/>
    <mergeCell ref="FEM19:FEN19"/>
    <mergeCell ref="FEO19:FEP19"/>
    <mergeCell ref="FEQ19:FER19"/>
    <mergeCell ref="FES19:FET19"/>
    <mergeCell ref="FEA19:FEB19"/>
    <mergeCell ref="FEC19:FED19"/>
    <mergeCell ref="FEE19:FEF19"/>
    <mergeCell ref="FEG19:FEH19"/>
    <mergeCell ref="FEI19:FEJ19"/>
    <mergeCell ref="FDQ19:FDR19"/>
    <mergeCell ref="FDS19:FDT19"/>
    <mergeCell ref="FDU19:FDV19"/>
    <mergeCell ref="FDW19:FDX19"/>
    <mergeCell ref="FDY19:FDZ19"/>
    <mergeCell ref="FDG19:FDH19"/>
    <mergeCell ref="FDI19:FDJ19"/>
    <mergeCell ref="FDK19:FDL19"/>
    <mergeCell ref="FDM19:FDN19"/>
    <mergeCell ref="FDO19:FDP19"/>
    <mergeCell ref="FFY19:FFZ19"/>
    <mergeCell ref="FGA19:FGB19"/>
    <mergeCell ref="FGC19:FGD19"/>
    <mergeCell ref="FGE19:FGF19"/>
    <mergeCell ref="FGG19:FGH19"/>
    <mergeCell ref="FFO19:FFP19"/>
    <mergeCell ref="FFQ19:FFR19"/>
    <mergeCell ref="FFS19:FFT19"/>
    <mergeCell ref="FFU19:FFV19"/>
    <mergeCell ref="FFW19:FFX19"/>
    <mergeCell ref="FFE19:FFF19"/>
    <mergeCell ref="FFG19:FFH19"/>
    <mergeCell ref="FFI19:FFJ19"/>
    <mergeCell ref="FFK19:FFL19"/>
    <mergeCell ref="FFM19:FFN19"/>
    <mergeCell ref="FEU19:FEV19"/>
    <mergeCell ref="FEW19:FEX19"/>
    <mergeCell ref="FEY19:FEZ19"/>
    <mergeCell ref="FFA19:FFB19"/>
    <mergeCell ref="FFC19:FFD19"/>
    <mergeCell ref="FHM19:FHN19"/>
    <mergeCell ref="FHO19:FHP19"/>
    <mergeCell ref="FHQ19:FHR19"/>
    <mergeCell ref="FHS19:FHT19"/>
    <mergeCell ref="FHU19:FHV19"/>
    <mergeCell ref="FHC19:FHD19"/>
    <mergeCell ref="FHE19:FHF19"/>
    <mergeCell ref="FHG19:FHH19"/>
    <mergeCell ref="FHI19:FHJ19"/>
    <mergeCell ref="FHK19:FHL19"/>
    <mergeCell ref="FGS19:FGT19"/>
    <mergeCell ref="FGU19:FGV19"/>
    <mergeCell ref="FGW19:FGX19"/>
    <mergeCell ref="FGY19:FGZ19"/>
    <mergeCell ref="FHA19:FHB19"/>
    <mergeCell ref="FGI19:FGJ19"/>
    <mergeCell ref="FGK19:FGL19"/>
    <mergeCell ref="FGM19:FGN19"/>
    <mergeCell ref="FGO19:FGP19"/>
    <mergeCell ref="FGQ19:FGR19"/>
    <mergeCell ref="FJA19:FJB19"/>
    <mergeCell ref="FJC19:FJD19"/>
    <mergeCell ref="FJE19:FJF19"/>
    <mergeCell ref="FJG19:FJH19"/>
    <mergeCell ref="FJI19:FJJ19"/>
    <mergeCell ref="FIQ19:FIR19"/>
    <mergeCell ref="FIS19:FIT19"/>
    <mergeCell ref="FIU19:FIV19"/>
    <mergeCell ref="FIW19:FIX19"/>
    <mergeCell ref="FIY19:FIZ19"/>
    <mergeCell ref="FIG19:FIH19"/>
    <mergeCell ref="FII19:FIJ19"/>
    <mergeCell ref="FIK19:FIL19"/>
    <mergeCell ref="FIM19:FIN19"/>
    <mergeCell ref="FIO19:FIP19"/>
    <mergeCell ref="FHW19:FHX19"/>
    <mergeCell ref="FHY19:FHZ19"/>
    <mergeCell ref="FIA19:FIB19"/>
    <mergeCell ref="FIC19:FID19"/>
    <mergeCell ref="FIE19:FIF19"/>
    <mergeCell ref="FKO19:FKP19"/>
    <mergeCell ref="FKQ19:FKR19"/>
    <mergeCell ref="FKS19:FKT19"/>
    <mergeCell ref="FKU19:FKV19"/>
    <mergeCell ref="FKW19:FKX19"/>
    <mergeCell ref="FKE19:FKF19"/>
    <mergeCell ref="FKG19:FKH19"/>
    <mergeCell ref="FKI19:FKJ19"/>
    <mergeCell ref="FKK19:FKL19"/>
    <mergeCell ref="FKM19:FKN19"/>
    <mergeCell ref="FJU19:FJV19"/>
    <mergeCell ref="FJW19:FJX19"/>
    <mergeCell ref="FJY19:FJZ19"/>
    <mergeCell ref="FKA19:FKB19"/>
    <mergeCell ref="FKC19:FKD19"/>
    <mergeCell ref="FJK19:FJL19"/>
    <mergeCell ref="FJM19:FJN19"/>
    <mergeCell ref="FJO19:FJP19"/>
    <mergeCell ref="FJQ19:FJR19"/>
    <mergeCell ref="FJS19:FJT19"/>
    <mergeCell ref="FMC19:FMD19"/>
    <mergeCell ref="FME19:FMF19"/>
    <mergeCell ref="FMG19:FMH19"/>
    <mergeCell ref="FMI19:FMJ19"/>
    <mergeCell ref="FMK19:FML19"/>
    <mergeCell ref="FLS19:FLT19"/>
    <mergeCell ref="FLU19:FLV19"/>
    <mergeCell ref="FLW19:FLX19"/>
    <mergeCell ref="FLY19:FLZ19"/>
    <mergeCell ref="FMA19:FMB19"/>
    <mergeCell ref="FLI19:FLJ19"/>
    <mergeCell ref="FLK19:FLL19"/>
    <mergeCell ref="FLM19:FLN19"/>
    <mergeCell ref="FLO19:FLP19"/>
    <mergeCell ref="FLQ19:FLR19"/>
    <mergeCell ref="FKY19:FKZ19"/>
    <mergeCell ref="FLA19:FLB19"/>
    <mergeCell ref="FLC19:FLD19"/>
    <mergeCell ref="FLE19:FLF19"/>
    <mergeCell ref="FLG19:FLH19"/>
    <mergeCell ref="FNQ19:FNR19"/>
    <mergeCell ref="FNS19:FNT19"/>
    <mergeCell ref="FNU19:FNV19"/>
    <mergeCell ref="FNW19:FNX19"/>
    <mergeCell ref="FNY19:FNZ19"/>
    <mergeCell ref="FNG19:FNH19"/>
    <mergeCell ref="FNI19:FNJ19"/>
    <mergeCell ref="FNK19:FNL19"/>
    <mergeCell ref="FNM19:FNN19"/>
    <mergeCell ref="FNO19:FNP19"/>
    <mergeCell ref="FMW19:FMX19"/>
    <mergeCell ref="FMY19:FMZ19"/>
    <mergeCell ref="FNA19:FNB19"/>
    <mergeCell ref="FNC19:FND19"/>
    <mergeCell ref="FNE19:FNF19"/>
    <mergeCell ref="FMM19:FMN19"/>
    <mergeCell ref="FMO19:FMP19"/>
    <mergeCell ref="FMQ19:FMR19"/>
    <mergeCell ref="FMS19:FMT19"/>
    <mergeCell ref="FMU19:FMV19"/>
    <mergeCell ref="FPE19:FPF19"/>
    <mergeCell ref="FPG19:FPH19"/>
    <mergeCell ref="FPI19:FPJ19"/>
    <mergeCell ref="FPK19:FPL19"/>
    <mergeCell ref="FPM19:FPN19"/>
    <mergeCell ref="FOU19:FOV19"/>
    <mergeCell ref="FOW19:FOX19"/>
    <mergeCell ref="FOY19:FOZ19"/>
    <mergeCell ref="FPA19:FPB19"/>
    <mergeCell ref="FPC19:FPD19"/>
    <mergeCell ref="FOK19:FOL19"/>
    <mergeCell ref="FOM19:FON19"/>
    <mergeCell ref="FOO19:FOP19"/>
    <mergeCell ref="FOQ19:FOR19"/>
    <mergeCell ref="FOS19:FOT19"/>
    <mergeCell ref="FOA19:FOB19"/>
    <mergeCell ref="FOC19:FOD19"/>
    <mergeCell ref="FOE19:FOF19"/>
    <mergeCell ref="FOG19:FOH19"/>
    <mergeCell ref="FOI19:FOJ19"/>
    <mergeCell ref="FQS19:FQT19"/>
    <mergeCell ref="FQU19:FQV19"/>
    <mergeCell ref="FQW19:FQX19"/>
    <mergeCell ref="FQY19:FQZ19"/>
    <mergeCell ref="FRA19:FRB19"/>
    <mergeCell ref="FQI19:FQJ19"/>
    <mergeCell ref="FQK19:FQL19"/>
    <mergeCell ref="FQM19:FQN19"/>
    <mergeCell ref="FQO19:FQP19"/>
    <mergeCell ref="FQQ19:FQR19"/>
    <mergeCell ref="FPY19:FPZ19"/>
    <mergeCell ref="FQA19:FQB19"/>
    <mergeCell ref="FQC19:FQD19"/>
    <mergeCell ref="FQE19:FQF19"/>
    <mergeCell ref="FQG19:FQH19"/>
    <mergeCell ref="FPO19:FPP19"/>
    <mergeCell ref="FPQ19:FPR19"/>
    <mergeCell ref="FPS19:FPT19"/>
    <mergeCell ref="FPU19:FPV19"/>
    <mergeCell ref="FPW19:FPX19"/>
    <mergeCell ref="FSG19:FSH19"/>
    <mergeCell ref="FSI19:FSJ19"/>
    <mergeCell ref="FSK19:FSL19"/>
    <mergeCell ref="FSM19:FSN19"/>
    <mergeCell ref="FSO19:FSP19"/>
    <mergeCell ref="FRW19:FRX19"/>
    <mergeCell ref="FRY19:FRZ19"/>
    <mergeCell ref="FSA19:FSB19"/>
    <mergeCell ref="FSC19:FSD19"/>
    <mergeCell ref="FSE19:FSF19"/>
    <mergeCell ref="FRM19:FRN19"/>
    <mergeCell ref="FRO19:FRP19"/>
    <mergeCell ref="FRQ19:FRR19"/>
    <mergeCell ref="FRS19:FRT19"/>
    <mergeCell ref="FRU19:FRV19"/>
    <mergeCell ref="FRC19:FRD19"/>
    <mergeCell ref="FRE19:FRF19"/>
    <mergeCell ref="FRG19:FRH19"/>
    <mergeCell ref="FRI19:FRJ19"/>
    <mergeCell ref="FRK19:FRL19"/>
    <mergeCell ref="FTU19:FTV19"/>
    <mergeCell ref="FTW19:FTX19"/>
    <mergeCell ref="FTY19:FTZ19"/>
    <mergeCell ref="FUA19:FUB19"/>
    <mergeCell ref="FUC19:FUD19"/>
    <mergeCell ref="FTK19:FTL19"/>
    <mergeCell ref="FTM19:FTN19"/>
    <mergeCell ref="FTO19:FTP19"/>
    <mergeCell ref="FTQ19:FTR19"/>
    <mergeCell ref="FTS19:FTT19"/>
    <mergeCell ref="FTA19:FTB19"/>
    <mergeCell ref="FTC19:FTD19"/>
    <mergeCell ref="FTE19:FTF19"/>
    <mergeCell ref="FTG19:FTH19"/>
    <mergeCell ref="FTI19:FTJ19"/>
    <mergeCell ref="FSQ19:FSR19"/>
    <mergeCell ref="FSS19:FST19"/>
    <mergeCell ref="FSU19:FSV19"/>
    <mergeCell ref="FSW19:FSX19"/>
    <mergeCell ref="FSY19:FSZ19"/>
    <mergeCell ref="FVI19:FVJ19"/>
    <mergeCell ref="FVK19:FVL19"/>
    <mergeCell ref="FVM19:FVN19"/>
    <mergeCell ref="FVO19:FVP19"/>
    <mergeCell ref="FVQ19:FVR19"/>
    <mergeCell ref="FUY19:FUZ19"/>
    <mergeCell ref="FVA19:FVB19"/>
    <mergeCell ref="FVC19:FVD19"/>
    <mergeCell ref="FVE19:FVF19"/>
    <mergeCell ref="FVG19:FVH19"/>
    <mergeCell ref="FUO19:FUP19"/>
    <mergeCell ref="FUQ19:FUR19"/>
    <mergeCell ref="FUS19:FUT19"/>
    <mergeCell ref="FUU19:FUV19"/>
    <mergeCell ref="FUW19:FUX19"/>
    <mergeCell ref="FUE19:FUF19"/>
    <mergeCell ref="FUG19:FUH19"/>
    <mergeCell ref="FUI19:FUJ19"/>
    <mergeCell ref="FUK19:FUL19"/>
    <mergeCell ref="FUM19:FUN19"/>
    <mergeCell ref="FWW19:FWX19"/>
    <mergeCell ref="FWY19:FWZ19"/>
    <mergeCell ref="FXA19:FXB19"/>
    <mergeCell ref="FXC19:FXD19"/>
    <mergeCell ref="FXE19:FXF19"/>
    <mergeCell ref="FWM19:FWN19"/>
    <mergeCell ref="FWO19:FWP19"/>
    <mergeCell ref="FWQ19:FWR19"/>
    <mergeCell ref="FWS19:FWT19"/>
    <mergeCell ref="FWU19:FWV19"/>
    <mergeCell ref="FWC19:FWD19"/>
    <mergeCell ref="FWE19:FWF19"/>
    <mergeCell ref="FWG19:FWH19"/>
    <mergeCell ref="FWI19:FWJ19"/>
    <mergeCell ref="FWK19:FWL19"/>
    <mergeCell ref="FVS19:FVT19"/>
    <mergeCell ref="FVU19:FVV19"/>
    <mergeCell ref="FVW19:FVX19"/>
    <mergeCell ref="FVY19:FVZ19"/>
    <mergeCell ref="FWA19:FWB19"/>
    <mergeCell ref="FYK19:FYL19"/>
    <mergeCell ref="FYM19:FYN19"/>
    <mergeCell ref="FYO19:FYP19"/>
    <mergeCell ref="FYQ19:FYR19"/>
    <mergeCell ref="FYS19:FYT19"/>
    <mergeCell ref="FYA19:FYB19"/>
    <mergeCell ref="FYC19:FYD19"/>
    <mergeCell ref="FYE19:FYF19"/>
    <mergeCell ref="FYG19:FYH19"/>
    <mergeCell ref="FYI19:FYJ19"/>
    <mergeCell ref="FXQ19:FXR19"/>
    <mergeCell ref="FXS19:FXT19"/>
    <mergeCell ref="FXU19:FXV19"/>
    <mergeCell ref="FXW19:FXX19"/>
    <mergeCell ref="FXY19:FXZ19"/>
    <mergeCell ref="FXG19:FXH19"/>
    <mergeCell ref="FXI19:FXJ19"/>
    <mergeCell ref="FXK19:FXL19"/>
    <mergeCell ref="FXM19:FXN19"/>
    <mergeCell ref="FXO19:FXP19"/>
    <mergeCell ref="FZY19:FZZ19"/>
    <mergeCell ref="GAA19:GAB19"/>
    <mergeCell ref="GAC19:GAD19"/>
    <mergeCell ref="GAE19:GAF19"/>
    <mergeCell ref="GAG19:GAH19"/>
    <mergeCell ref="FZO19:FZP19"/>
    <mergeCell ref="FZQ19:FZR19"/>
    <mergeCell ref="FZS19:FZT19"/>
    <mergeCell ref="FZU19:FZV19"/>
    <mergeCell ref="FZW19:FZX19"/>
    <mergeCell ref="FZE19:FZF19"/>
    <mergeCell ref="FZG19:FZH19"/>
    <mergeCell ref="FZI19:FZJ19"/>
    <mergeCell ref="FZK19:FZL19"/>
    <mergeCell ref="FZM19:FZN19"/>
    <mergeCell ref="FYU19:FYV19"/>
    <mergeCell ref="FYW19:FYX19"/>
    <mergeCell ref="FYY19:FYZ19"/>
    <mergeCell ref="FZA19:FZB19"/>
    <mergeCell ref="FZC19:FZD19"/>
    <mergeCell ref="GBM19:GBN19"/>
    <mergeCell ref="GBO19:GBP19"/>
    <mergeCell ref="GBQ19:GBR19"/>
    <mergeCell ref="GBS19:GBT19"/>
    <mergeCell ref="GBU19:GBV19"/>
    <mergeCell ref="GBC19:GBD19"/>
    <mergeCell ref="GBE19:GBF19"/>
    <mergeCell ref="GBG19:GBH19"/>
    <mergeCell ref="GBI19:GBJ19"/>
    <mergeCell ref="GBK19:GBL19"/>
    <mergeCell ref="GAS19:GAT19"/>
    <mergeCell ref="GAU19:GAV19"/>
    <mergeCell ref="GAW19:GAX19"/>
    <mergeCell ref="GAY19:GAZ19"/>
    <mergeCell ref="GBA19:GBB19"/>
    <mergeCell ref="GAI19:GAJ19"/>
    <mergeCell ref="GAK19:GAL19"/>
    <mergeCell ref="GAM19:GAN19"/>
    <mergeCell ref="GAO19:GAP19"/>
    <mergeCell ref="GAQ19:GAR19"/>
    <mergeCell ref="GDA19:GDB19"/>
    <mergeCell ref="GDC19:GDD19"/>
    <mergeCell ref="GDE19:GDF19"/>
    <mergeCell ref="GDG19:GDH19"/>
    <mergeCell ref="GDI19:GDJ19"/>
    <mergeCell ref="GCQ19:GCR19"/>
    <mergeCell ref="GCS19:GCT19"/>
    <mergeCell ref="GCU19:GCV19"/>
    <mergeCell ref="GCW19:GCX19"/>
    <mergeCell ref="GCY19:GCZ19"/>
    <mergeCell ref="GCG19:GCH19"/>
    <mergeCell ref="GCI19:GCJ19"/>
    <mergeCell ref="GCK19:GCL19"/>
    <mergeCell ref="GCM19:GCN19"/>
    <mergeCell ref="GCO19:GCP19"/>
    <mergeCell ref="GBW19:GBX19"/>
    <mergeCell ref="GBY19:GBZ19"/>
    <mergeCell ref="GCA19:GCB19"/>
    <mergeCell ref="GCC19:GCD19"/>
    <mergeCell ref="GCE19:GCF19"/>
    <mergeCell ref="GEO19:GEP19"/>
    <mergeCell ref="GEQ19:GER19"/>
    <mergeCell ref="GES19:GET19"/>
    <mergeCell ref="GEU19:GEV19"/>
    <mergeCell ref="GEW19:GEX19"/>
    <mergeCell ref="GEE19:GEF19"/>
    <mergeCell ref="GEG19:GEH19"/>
    <mergeCell ref="GEI19:GEJ19"/>
    <mergeCell ref="GEK19:GEL19"/>
    <mergeCell ref="GEM19:GEN19"/>
    <mergeCell ref="GDU19:GDV19"/>
    <mergeCell ref="GDW19:GDX19"/>
    <mergeCell ref="GDY19:GDZ19"/>
    <mergeCell ref="GEA19:GEB19"/>
    <mergeCell ref="GEC19:GED19"/>
    <mergeCell ref="GDK19:GDL19"/>
    <mergeCell ref="GDM19:GDN19"/>
    <mergeCell ref="GDO19:GDP19"/>
    <mergeCell ref="GDQ19:GDR19"/>
    <mergeCell ref="GDS19:GDT19"/>
    <mergeCell ref="GGC19:GGD19"/>
    <mergeCell ref="GGE19:GGF19"/>
    <mergeCell ref="GGG19:GGH19"/>
    <mergeCell ref="GGI19:GGJ19"/>
    <mergeCell ref="GGK19:GGL19"/>
    <mergeCell ref="GFS19:GFT19"/>
    <mergeCell ref="GFU19:GFV19"/>
    <mergeCell ref="GFW19:GFX19"/>
    <mergeCell ref="GFY19:GFZ19"/>
    <mergeCell ref="GGA19:GGB19"/>
    <mergeCell ref="GFI19:GFJ19"/>
    <mergeCell ref="GFK19:GFL19"/>
    <mergeCell ref="GFM19:GFN19"/>
    <mergeCell ref="GFO19:GFP19"/>
    <mergeCell ref="GFQ19:GFR19"/>
    <mergeCell ref="GEY19:GEZ19"/>
    <mergeCell ref="GFA19:GFB19"/>
    <mergeCell ref="GFC19:GFD19"/>
    <mergeCell ref="GFE19:GFF19"/>
    <mergeCell ref="GFG19:GFH19"/>
    <mergeCell ref="GHQ19:GHR19"/>
    <mergeCell ref="GHS19:GHT19"/>
    <mergeCell ref="GHU19:GHV19"/>
    <mergeCell ref="GHW19:GHX19"/>
    <mergeCell ref="GHY19:GHZ19"/>
    <mergeCell ref="GHG19:GHH19"/>
    <mergeCell ref="GHI19:GHJ19"/>
    <mergeCell ref="GHK19:GHL19"/>
    <mergeCell ref="GHM19:GHN19"/>
    <mergeCell ref="GHO19:GHP19"/>
    <mergeCell ref="GGW19:GGX19"/>
    <mergeCell ref="GGY19:GGZ19"/>
    <mergeCell ref="GHA19:GHB19"/>
    <mergeCell ref="GHC19:GHD19"/>
    <mergeCell ref="GHE19:GHF19"/>
    <mergeCell ref="GGM19:GGN19"/>
    <mergeCell ref="GGO19:GGP19"/>
    <mergeCell ref="GGQ19:GGR19"/>
    <mergeCell ref="GGS19:GGT19"/>
    <mergeCell ref="GGU19:GGV19"/>
    <mergeCell ref="GJE19:GJF19"/>
    <mergeCell ref="GJG19:GJH19"/>
    <mergeCell ref="GJI19:GJJ19"/>
    <mergeCell ref="GJK19:GJL19"/>
    <mergeCell ref="GJM19:GJN19"/>
    <mergeCell ref="GIU19:GIV19"/>
    <mergeCell ref="GIW19:GIX19"/>
    <mergeCell ref="GIY19:GIZ19"/>
    <mergeCell ref="GJA19:GJB19"/>
    <mergeCell ref="GJC19:GJD19"/>
    <mergeCell ref="GIK19:GIL19"/>
    <mergeCell ref="GIM19:GIN19"/>
    <mergeCell ref="GIO19:GIP19"/>
    <mergeCell ref="GIQ19:GIR19"/>
    <mergeCell ref="GIS19:GIT19"/>
    <mergeCell ref="GIA19:GIB19"/>
    <mergeCell ref="GIC19:GID19"/>
    <mergeCell ref="GIE19:GIF19"/>
    <mergeCell ref="GIG19:GIH19"/>
    <mergeCell ref="GII19:GIJ19"/>
    <mergeCell ref="GKS19:GKT19"/>
    <mergeCell ref="GKU19:GKV19"/>
    <mergeCell ref="GKW19:GKX19"/>
    <mergeCell ref="GKY19:GKZ19"/>
    <mergeCell ref="GLA19:GLB19"/>
    <mergeCell ref="GKI19:GKJ19"/>
    <mergeCell ref="GKK19:GKL19"/>
    <mergeCell ref="GKM19:GKN19"/>
    <mergeCell ref="GKO19:GKP19"/>
    <mergeCell ref="GKQ19:GKR19"/>
    <mergeCell ref="GJY19:GJZ19"/>
    <mergeCell ref="GKA19:GKB19"/>
    <mergeCell ref="GKC19:GKD19"/>
    <mergeCell ref="GKE19:GKF19"/>
    <mergeCell ref="GKG19:GKH19"/>
    <mergeCell ref="GJO19:GJP19"/>
    <mergeCell ref="GJQ19:GJR19"/>
    <mergeCell ref="GJS19:GJT19"/>
    <mergeCell ref="GJU19:GJV19"/>
    <mergeCell ref="GJW19:GJX19"/>
    <mergeCell ref="GMG19:GMH19"/>
    <mergeCell ref="GMI19:GMJ19"/>
    <mergeCell ref="GMK19:GML19"/>
    <mergeCell ref="GMM19:GMN19"/>
    <mergeCell ref="GMO19:GMP19"/>
    <mergeCell ref="GLW19:GLX19"/>
    <mergeCell ref="GLY19:GLZ19"/>
    <mergeCell ref="GMA19:GMB19"/>
    <mergeCell ref="GMC19:GMD19"/>
    <mergeCell ref="GME19:GMF19"/>
    <mergeCell ref="GLM19:GLN19"/>
    <mergeCell ref="GLO19:GLP19"/>
    <mergeCell ref="GLQ19:GLR19"/>
    <mergeCell ref="GLS19:GLT19"/>
    <mergeCell ref="GLU19:GLV19"/>
    <mergeCell ref="GLC19:GLD19"/>
    <mergeCell ref="GLE19:GLF19"/>
    <mergeCell ref="GLG19:GLH19"/>
    <mergeCell ref="GLI19:GLJ19"/>
    <mergeCell ref="GLK19:GLL19"/>
    <mergeCell ref="GNU19:GNV19"/>
    <mergeCell ref="GNW19:GNX19"/>
    <mergeCell ref="GNY19:GNZ19"/>
    <mergeCell ref="GOA19:GOB19"/>
    <mergeCell ref="GOC19:GOD19"/>
    <mergeCell ref="GNK19:GNL19"/>
    <mergeCell ref="GNM19:GNN19"/>
    <mergeCell ref="GNO19:GNP19"/>
    <mergeCell ref="GNQ19:GNR19"/>
    <mergeCell ref="GNS19:GNT19"/>
    <mergeCell ref="GNA19:GNB19"/>
    <mergeCell ref="GNC19:GND19"/>
    <mergeCell ref="GNE19:GNF19"/>
    <mergeCell ref="GNG19:GNH19"/>
    <mergeCell ref="GNI19:GNJ19"/>
    <mergeCell ref="GMQ19:GMR19"/>
    <mergeCell ref="GMS19:GMT19"/>
    <mergeCell ref="GMU19:GMV19"/>
    <mergeCell ref="GMW19:GMX19"/>
    <mergeCell ref="GMY19:GMZ19"/>
    <mergeCell ref="GPI19:GPJ19"/>
    <mergeCell ref="GPK19:GPL19"/>
    <mergeCell ref="GPM19:GPN19"/>
    <mergeCell ref="GPO19:GPP19"/>
    <mergeCell ref="GPQ19:GPR19"/>
    <mergeCell ref="GOY19:GOZ19"/>
    <mergeCell ref="GPA19:GPB19"/>
    <mergeCell ref="GPC19:GPD19"/>
    <mergeCell ref="GPE19:GPF19"/>
    <mergeCell ref="GPG19:GPH19"/>
    <mergeCell ref="GOO19:GOP19"/>
    <mergeCell ref="GOQ19:GOR19"/>
    <mergeCell ref="GOS19:GOT19"/>
    <mergeCell ref="GOU19:GOV19"/>
    <mergeCell ref="GOW19:GOX19"/>
    <mergeCell ref="GOE19:GOF19"/>
    <mergeCell ref="GOG19:GOH19"/>
    <mergeCell ref="GOI19:GOJ19"/>
    <mergeCell ref="GOK19:GOL19"/>
    <mergeCell ref="GOM19:GON19"/>
    <mergeCell ref="GQW19:GQX19"/>
    <mergeCell ref="GQY19:GQZ19"/>
    <mergeCell ref="GRA19:GRB19"/>
    <mergeCell ref="GRC19:GRD19"/>
    <mergeCell ref="GRE19:GRF19"/>
    <mergeCell ref="GQM19:GQN19"/>
    <mergeCell ref="GQO19:GQP19"/>
    <mergeCell ref="GQQ19:GQR19"/>
    <mergeCell ref="GQS19:GQT19"/>
    <mergeCell ref="GQU19:GQV19"/>
    <mergeCell ref="GQC19:GQD19"/>
    <mergeCell ref="GQE19:GQF19"/>
    <mergeCell ref="GQG19:GQH19"/>
    <mergeCell ref="GQI19:GQJ19"/>
    <mergeCell ref="GQK19:GQL19"/>
    <mergeCell ref="GPS19:GPT19"/>
    <mergeCell ref="GPU19:GPV19"/>
    <mergeCell ref="GPW19:GPX19"/>
    <mergeCell ref="GPY19:GPZ19"/>
    <mergeCell ref="GQA19:GQB19"/>
    <mergeCell ref="GSK19:GSL19"/>
    <mergeCell ref="GSM19:GSN19"/>
    <mergeCell ref="GSO19:GSP19"/>
    <mergeCell ref="GSQ19:GSR19"/>
    <mergeCell ref="GSS19:GST19"/>
    <mergeCell ref="GSA19:GSB19"/>
    <mergeCell ref="GSC19:GSD19"/>
    <mergeCell ref="GSE19:GSF19"/>
    <mergeCell ref="GSG19:GSH19"/>
    <mergeCell ref="GSI19:GSJ19"/>
    <mergeCell ref="GRQ19:GRR19"/>
    <mergeCell ref="GRS19:GRT19"/>
    <mergeCell ref="GRU19:GRV19"/>
    <mergeCell ref="GRW19:GRX19"/>
    <mergeCell ref="GRY19:GRZ19"/>
    <mergeCell ref="GRG19:GRH19"/>
    <mergeCell ref="GRI19:GRJ19"/>
    <mergeCell ref="GRK19:GRL19"/>
    <mergeCell ref="GRM19:GRN19"/>
    <mergeCell ref="GRO19:GRP19"/>
    <mergeCell ref="GTY19:GTZ19"/>
    <mergeCell ref="GUA19:GUB19"/>
    <mergeCell ref="GUC19:GUD19"/>
    <mergeCell ref="GUE19:GUF19"/>
    <mergeCell ref="GUG19:GUH19"/>
    <mergeCell ref="GTO19:GTP19"/>
    <mergeCell ref="GTQ19:GTR19"/>
    <mergeCell ref="GTS19:GTT19"/>
    <mergeCell ref="GTU19:GTV19"/>
    <mergeCell ref="GTW19:GTX19"/>
    <mergeCell ref="GTE19:GTF19"/>
    <mergeCell ref="GTG19:GTH19"/>
    <mergeCell ref="GTI19:GTJ19"/>
    <mergeCell ref="GTK19:GTL19"/>
    <mergeCell ref="GTM19:GTN19"/>
    <mergeCell ref="GSU19:GSV19"/>
    <mergeCell ref="GSW19:GSX19"/>
    <mergeCell ref="GSY19:GSZ19"/>
    <mergeCell ref="GTA19:GTB19"/>
    <mergeCell ref="GTC19:GTD19"/>
    <mergeCell ref="GVM19:GVN19"/>
    <mergeCell ref="GVO19:GVP19"/>
    <mergeCell ref="GVQ19:GVR19"/>
    <mergeCell ref="GVS19:GVT19"/>
    <mergeCell ref="GVU19:GVV19"/>
    <mergeCell ref="GVC19:GVD19"/>
    <mergeCell ref="GVE19:GVF19"/>
    <mergeCell ref="GVG19:GVH19"/>
    <mergeCell ref="GVI19:GVJ19"/>
    <mergeCell ref="GVK19:GVL19"/>
    <mergeCell ref="GUS19:GUT19"/>
    <mergeCell ref="GUU19:GUV19"/>
    <mergeCell ref="GUW19:GUX19"/>
    <mergeCell ref="GUY19:GUZ19"/>
    <mergeCell ref="GVA19:GVB19"/>
    <mergeCell ref="GUI19:GUJ19"/>
    <mergeCell ref="GUK19:GUL19"/>
    <mergeCell ref="GUM19:GUN19"/>
    <mergeCell ref="GUO19:GUP19"/>
    <mergeCell ref="GUQ19:GUR19"/>
    <mergeCell ref="GXA19:GXB19"/>
    <mergeCell ref="GXC19:GXD19"/>
    <mergeCell ref="GXE19:GXF19"/>
    <mergeCell ref="GXG19:GXH19"/>
    <mergeCell ref="GXI19:GXJ19"/>
    <mergeCell ref="GWQ19:GWR19"/>
    <mergeCell ref="GWS19:GWT19"/>
    <mergeCell ref="GWU19:GWV19"/>
    <mergeCell ref="GWW19:GWX19"/>
    <mergeCell ref="GWY19:GWZ19"/>
    <mergeCell ref="GWG19:GWH19"/>
    <mergeCell ref="GWI19:GWJ19"/>
    <mergeCell ref="GWK19:GWL19"/>
    <mergeCell ref="GWM19:GWN19"/>
    <mergeCell ref="GWO19:GWP19"/>
    <mergeCell ref="GVW19:GVX19"/>
    <mergeCell ref="GVY19:GVZ19"/>
    <mergeCell ref="GWA19:GWB19"/>
    <mergeCell ref="GWC19:GWD19"/>
    <mergeCell ref="GWE19:GWF19"/>
    <mergeCell ref="GYO19:GYP19"/>
    <mergeCell ref="GYQ19:GYR19"/>
    <mergeCell ref="GYS19:GYT19"/>
    <mergeCell ref="GYU19:GYV19"/>
    <mergeCell ref="GYW19:GYX19"/>
    <mergeCell ref="GYE19:GYF19"/>
    <mergeCell ref="GYG19:GYH19"/>
    <mergeCell ref="GYI19:GYJ19"/>
    <mergeCell ref="GYK19:GYL19"/>
    <mergeCell ref="GYM19:GYN19"/>
    <mergeCell ref="GXU19:GXV19"/>
    <mergeCell ref="GXW19:GXX19"/>
    <mergeCell ref="GXY19:GXZ19"/>
    <mergeCell ref="GYA19:GYB19"/>
    <mergeCell ref="GYC19:GYD19"/>
    <mergeCell ref="GXK19:GXL19"/>
    <mergeCell ref="GXM19:GXN19"/>
    <mergeCell ref="GXO19:GXP19"/>
    <mergeCell ref="GXQ19:GXR19"/>
    <mergeCell ref="GXS19:GXT19"/>
    <mergeCell ref="HAC19:HAD19"/>
    <mergeCell ref="HAE19:HAF19"/>
    <mergeCell ref="HAG19:HAH19"/>
    <mergeCell ref="HAI19:HAJ19"/>
    <mergeCell ref="HAK19:HAL19"/>
    <mergeCell ref="GZS19:GZT19"/>
    <mergeCell ref="GZU19:GZV19"/>
    <mergeCell ref="GZW19:GZX19"/>
    <mergeCell ref="GZY19:GZZ19"/>
    <mergeCell ref="HAA19:HAB19"/>
    <mergeCell ref="GZI19:GZJ19"/>
    <mergeCell ref="GZK19:GZL19"/>
    <mergeCell ref="GZM19:GZN19"/>
    <mergeCell ref="GZO19:GZP19"/>
    <mergeCell ref="GZQ19:GZR19"/>
    <mergeCell ref="GYY19:GYZ19"/>
    <mergeCell ref="GZA19:GZB19"/>
    <mergeCell ref="GZC19:GZD19"/>
    <mergeCell ref="GZE19:GZF19"/>
    <mergeCell ref="GZG19:GZH19"/>
    <mergeCell ref="HBQ19:HBR19"/>
    <mergeCell ref="HBS19:HBT19"/>
    <mergeCell ref="HBU19:HBV19"/>
    <mergeCell ref="HBW19:HBX19"/>
    <mergeCell ref="HBY19:HBZ19"/>
    <mergeCell ref="HBG19:HBH19"/>
    <mergeCell ref="HBI19:HBJ19"/>
    <mergeCell ref="HBK19:HBL19"/>
    <mergeCell ref="HBM19:HBN19"/>
    <mergeCell ref="HBO19:HBP19"/>
    <mergeCell ref="HAW19:HAX19"/>
    <mergeCell ref="HAY19:HAZ19"/>
    <mergeCell ref="HBA19:HBB19"/>
    <mergeCell ref="HBC19:HBD19"/>
    <mergeCell ref="HBE19:HBF19"/>
    <mergeCell ref="HAM19:HAN19"/>
    <mergeCell ref="HAO19:HAP19"/>
    <mergeCell ref="HAQ19:HAR19"/>
    <mergeCell ref="HAS19:HAT19"/>
    <mergeCell ref="HAU19:HAV19"/>
    <mergeCell ref="HDE19:HDF19"/>
    <mergeCell ref="HDG19:HDH19"/>
    <mergeCell ref="HDI19:HDJ19"/>
    <mergeCell ref="HDK19:HDL19"/>
    <mergeCell ref="HDM19:HDN19"/>
    <mergeCell ref="HCU19:HCV19"/>
    <mergeCell ref="HCW19:HCX19"/>
    <mergeCell ref="HCY19:HCZ19"/>
    <mergeCell ref="HDA19:HDB19"/>
    <mergeCell ref="HDC19:HDD19"/>
    <mergeCell ref="HCK19:HCL19"/>
    <mergeCell ref="HCM19:HCN19"/>
    <mergeCell ref="HCO19:HCP19"/>
    <mergeCell ref="HCQ19:HCR19"/>
    <mergeCell ref="HCS19:HCT19"/>
    <mergeCell ref="HCA19:HCB19"/>
    <mergeCell ref="HCC19:HCD19"/>
    <mergeCell ref="HCE19:HCF19"/>
    <mergeCell ref="HCG19:HCH19"/>
    <mergeCell ref="HCI19:HCJ19"/>
    <mergeCell ref="HES19:HET19"/>
    <mergeCell ref="HEU19:HEV19"/>
    <mergeCell ref="HEW19:HEX19"/>
    <mergeCell ref="HEY19:HEZ19"/>
    <mergeCell ref="HFA19:HFB19"/>
    <mergeCell ref="HEI19:HEJ19"/>
    <mergeCell ref="HEK19:HEL19"/>
    <mergeCell ref="HEM19:HEN19"/>
    <mergeCell ref="HEO19:HEP19"/>
    <mergeCell ref="HEQ19:HER19"/>
    <mergeCell ref="HDY19:HDZ19"/>
    <mergeCell ref="HEA19:HEB19"/>
    <mergeCell ref="HEC19:HED19"/>
    <mergeCell ref="HEE19:HEF19"/>
    <mergeCell ref="HEG19:HEH19"/>
    <mergeCell ref="HDO19:HDP19"/>
    <mergeCell ref="HDQ19:HDR19"/>
    <mergeCell ref="HDS19:HDT19"/>
    <mergeCell ref="HDU19:HDV19"/>
    <mergeCell ref="HDW19:HDX19"/>
    <mergeCell ref="HGG19:HGH19"/>
    <mergeCell ref="HGI19:HGJ19"/>
    <mergeCell ref="HGK19:HGL19"/>
    <mergeCell ref="HGM19:HGN19"/>
    <mergeCell ref="HGO19:HGP19"/>
    <mergeCell ref="HFW19:HFX19"/>
    <mergeCell ref="HFY19:HFZ19"/>
    <mergeCell ref="HGA19:HGB19"/>
    <mergeCell ref="HGC19:HGD19"/>
    <mergeCell ref="HGE19:HGF19"/>
    <mergeCell ref="HFM19:HFN19"/>
    <mergeCell ref="HFO19:HFP19"/>
    <mergeCell ref="HFQ19:HFR19"/>
    <mergeCell ref="HFS19:HFT19"/>
    <mergeCell ref="HFU19:HFV19"/>
    <mergeCell ref="HFC19:HFD19"/>
    <mergeCell ref="HFE19:HFF19"/>
    <mergeCell ref="HFG19:HFH19"/>
    <mergeCell ref="HFI19:HFJ19"/>
    <mergeCell ref="HFK19:HFL19"/>
    <mergeCell ref="HHU19:HHV19"/>
    <mergeCell ref="HHW19:HHX19"/>
    <mergeCell ref="HHY19:HHZ19"/>
    <mergeCell ref="HIA19:HIB19"/>
    <mergeCell ref="HIC19:HID19"/>
    <mergeCell ref="HHK19:HHL19"/>
    <mergeCell ref="HHM19:HHN19"/>
    <mergeCell ref="HHO19:HHP19"/>
    <mergeCell ref="HHQ19:HHR19"/>
    <mergeCell ref="HHS19:HHT19"/>
    <mergeCell ref="HHA19:HHB19"/>
    <mergeCell ref="HHC19:HHD19"/>
    <mergeCell ref="HHE19:HHF19"/>
    <mergeCell ref="HHG19:HHH19"/>
    <mergeCell ref="HHI19:HHJ19"/>
    <mergeCell ref="HGQ19:HGR19"/>
    <mergeCell ref="HGS19:HGT19"/>
    <mergeCell ref="HGU19:HGV19"/>
    <mergeCell ref="HGW19:HGX19"/>
    <mergeCell ref="HGY19:HGZ19"/>
    <mergeCell ref="HJI19:HJJ19"/>
    <mergeCell ref="HJK19:HJL19"/>
    <mergeCell ref="HJM19:HJN19"/>
    <mergeCell ref="HJO19:HJP19"/>
    <mergeCell ref="HJQ19:HJR19"/>
    <mergeCell ref="HIY19:HIZ19"/>
    <mergeCell ref="HJA19:HJB19"/>
    <mergeCell ref="HJC19:HJD19"/>
    <mergeCell ref="HJE19:HJF19"/>
    <mergeCell ref="HJG19:HJH19"/>
    <mergeCell ref="HIO19:HIP19"/>
    <mergeCell ref="HIQ19:HIR19"/>
    <mergeCell ref="HIS19:HIT19"/>
    <mergeCell ref="HIU19:HIV19"/>
    <mergeCell ref="HIW19:HIX19"/>
    <mergeCell ref="HIE19:HIF19"/>
    <mergeCell ref="HIG19:HIH19"/>
    <mergeCell ref="HII19:HIJ19"/>
    <mergeCell ref="HIK19:HIL19"/>
    <mergeCell ref="HIM19:HIN19"/>
    <mergeCell ref="HKW19:HKX19"/>
    <mergeCell ref="HKY19:HKZ19"/>
    <mergeCell ref="HLA19:HLB19"/>
    <mergeCell ref="HLC19:HLD19"/>
    <mergeCell ref="HLE19:HLF19"/>
    <mergeCell ref="HKM19:HKN19"/>
    <mergeCell ref="HKO19:HKP19"/>
    <mergeCell ref="HKQ19:HKR19"/>
    <mergeCell ref="HKS19:HKT19"/>
    <mergeCell ref="HKU19:HKV19"/>
    <mergeCell ref="HKC19:HKD19"/>
    <mergeCell ref="HKE19:HKF19"/>
    <mergeCell ref="HKG19:HKH19"/>
    <mergeCell ref="HKI19:HKJ19"/>
    <mergeCell ref="HKK19:HKL19"/>
    <mergeCell ref="HJS19:HJT19"/>
    <mergeCell ref="HJU19:HJV19"/>
    <mergeCell ref="HJW19:HJX19"/>
    <mergeCell ref="HJY19:HJZ19"/>
    <mergeCell ref="HKA19:HKB19"/>
    <mergeCell ref="HMK19:HML19"/>
    <mergeCell ref="HMM19:HMN19"/>
    <mergeCell ref="HMO19:HMP19"/>
    <mergeCell ref="HMQ19:HMR19"/>
    <mergeCell ref="HMS19:HMT19"/>
    <mergeCell ref="HMA19:HMB19"/>
    <mergeCell ref="HMC19:HMD19"/>
    <mergeCell ref="HME19:HMF19"/>
    <mergeCell ref="HMG19:HMH19"/>
    <mergeCell ref="HMI19:HMJ19"/>
    <mergeCell ref="HLQ19:HLR19"/>
    <mergeCell ref="HLS19:HLT19"/>
    <mergeCell ref="HLU19:HLV19"/>
    <mergeCell ref="HLW19:HLX19"/>
    <mergeCell ref="HLY19:HLZ19"/>
    <mergeCell ref="HLG19:HLH19"/>
    <mergeCell ref="HLI19:HLJ19"/>
    <mergeCell ref="HLK19:HLL19"/>
    <mergeCell ref="HLM19:HLN19"/>
    <mergeCell ref="HLO19:HLP19"/>
    <mergeCell ref="HNY19:HNZ19"/>
    <mergeCell ref="HOA19:HOB19"/>
    <mergeCell ref="HOC19:HOD19"/>
    <mergeCell ref="HOE19:HOF19"/>
    <mergeCell ref="HOG19:HOH19"/>
    <mergeCell ref="HNO19:HNP19"/>
    <mergeCell ref="HNQ19:HNR19"/>
    <mergeCell ref="HNS19:HNT19"/>
    <mergeCell ref="HNU19:HNV19"/>
    <mergeCell ref="HNW19:HNX19"/>
    <mergeCell ref="HNE19:HNF19"/>
    <mergeCell ref="HNG19:HNH19"/>
    <mergeCell ref="HNI19:HNJ19"/>
    <mergeCell ref="HNK19:HNL19"/>
    <mergeCell ref="HNM19:HNN19"/>
    <mergeCell ref="HMU19:HMV19"/>
    <mergeCell ref="HMW19:HMX19"/>
    <mergeCell ref="HMY19:HMZ19"/>
    <mergeCell ref="HNA19:HNB19"/>
    <mergeCell ref="HNC19:HND19"/>
    <mergeCell ref="HPM19:HPN19"/>
    <mergeCell ref="HPO19:HPP19"/>
    <mergeCell ref="HPQ19:HPR19"/>
    <mergeCell ref="HPS19:HPT19"/>
    <mergeCell ref="HPU19:HPV19"/>
    <mergeCell ref="HPC19:HPD19"/>
    <mergeCell ref="HPE19:HPF19"/>
    <mergeCell ref="HPG19:HPH19"/>
    <mergeCell ref="HPI19:HPJ19"/>
    <mergeCell ref="HPK19:HPL19"/>
    <mergeCell ref="HOS19:HOT19"/>
    <mergeCell ref="HOU19:HOV19"/>
    <mergeCell ref="HOW19:HOX19"/>
    <mergeCell ref="HOY19:HOZ19"/>
    <mergeCell ref="HPA19:HPB19"/>
    <mergeCell ref="HOI19:HOJ19"/>
    <mergeCell ref="HOK19:HOL19"/>
    <mergeCell ref="HOM19:HON19"/>
    <mergeCell ref="HOO19:HOP19"/>
    <mergeCell ref="HOQ19:HOR19"/>
    <mergeCell ref="HRA19:HRB19"/>
    <mergeCell ref="HRC19:HRD19"/>
    <mergeCell ref="HRE19:HRF19"/>
    <mergeCell ref="HRG19:HRH19"/>
    <mergeCell ref="HRI19:HRJ19"/>
    <mergeCell ref="HQQ19:HQR19"/>
    <mergeCell ref="HQS19:HQT19"/>
    <mergeCell ref="HQU19:HQV19"/>
    <mergeCell ref="HQW19:HQX19"/>
    <mergeCell ref="HQY19:HQZ19"/>
    <mergeCell ref="HQG19:HQH19"/>
    <mergeCell ref="HQI19:HQJ19"/>
    <mergeCell ref="HQK19:HQL19"/>
    <mergeCell ref="HQM19:HQN19"/>
    <mergeCell ref="HQO19:HQP19"/>
    <mergeCell ref="HPW19:HPX19"/>
    <mergeCell ref="HPY19:HPZ19"/>
    <mergeCell ref="HQA19:HQB19"/>
    <mergeCell ref="HQC19:HQD19"/>
    <mergeCell ref="HQE19:HQF19"/>
    <mergeCell ref="HSO19:HSP19"/>
    <mergeCell ref="HSQ19:HSR19"/>
    <mergeCell ref="HSS19:HST19"/>
    <mergeCell ref="HSU19:HSV19"/>
    <mergeCell ref="HSW19:HSX19"/>
    <mergeCell ref="HSE19:HSF19"/>
    <mergeCell ref="HSG19:HSH19"/>
    <mergeCell ref="HSI19:HSJ19"/>
    <mergeCell ref="HSK19:HSL19"/>
    <mergeCell ref="HSM19:HSN19"/>
    <mergeCell ref="HRU19:HRV19"/>
    <mergeCell ref="HRW19:HRX19"/>
    <mergeCell ref="HRY19:HRZ19"/>
    <mergeCell ref="HSA19:HSB19"/>
    <mergeCell ref="HSC19:HSD19"/>
    <mergeCell ref="HRK19:HRL19"/>
    <mergeCell ref="HRM19:HRN19"/>
    <mergeCell ref="HRO19:HRP19"/>
    <mergeCell ref="HRQ19:HRR19"/>
    <mergeCell ref="HRS19:HRT19"/>
    <mergeCell ref="HUC19:HUD19"/>
    <mergeCell ref="HUE19:HUF19"/>
    <mergeCell ref="HUG19:HUH19"/>
    <mergeCell ref="HUI19:HUJ19"/>
    <mergeCell ref="HUK19:HUL19"/>
    <mergeCell ref="HTS19:HTT19"/>
    <mergeCell ref="HTU19:HTV19"/>
    <mergeCell ref="HTW19:HTX19"/>
    <mergeCell ref="HTY19:HTZ19"/>
    <mergeCell ref="HUA19:HUB19"/>
    <mergeCell ref="HTI19:HTJ19"/>
    <mergeCell ref="HTK19:HTL19"/>
    <mergeCell ref="HTM19:HTN19"/>
    <mergeCell ref="HTO19:HTP19"/>
    <mergeCell ref="HTQ19:HTR19"/>
    <mergeCell ref="HSY19:HSZ19"/>
    <mergeCell ref="HTA19:HTB19"/>
    <mergeCell ref="HTC19:HTD19"/>
    <mergeCell ref="HTE19:HTF19"/>
    <mergeCell ref="HTG19:HTH19"/>
    <mergeCell ref="HVQ19:HVR19"/>
    <mergeCell ref="HVS19:HVT19"/>
    <mergeCell ref="HVU19:HVV19"/>
    <mergeCell ref="HVW19:HVX19"/>
    <mergeCell ref="HVY19:HVZ19"/>
    <mergeCell ref="HVG19:HVH19"/>
    <mergeCell ref="HVI19:HVJ19"/>
    <mergeCell ref="HVK19:HVL19"/>
    <mergeCell ref="HVM19:HVN19"/>
    <mergeCell ref="HVO19:HVP19"/>
    <mergeCell ref="HUW19:HUX19"/>
    <mergeCell ref="HUY19:HUZ19"/>
    <mergeCell ref="HVA19:HVB19"/>
    <mergeCell ref="HVC19:HVD19"/>
    <mergeCell ref="HVE19:HVF19"/>
    <mergeCell ref="HUM19:HUN19"/>
    <mergeCell ref="HUO19:HUP19"/>
    <mergeCell ref="HUQ19:HUR19"/>
    <mergeCell ref="HUS19:HUT19"/>
    <mergeCell ref="HUU19:HUV19"/>
    <mergeCell ref="HXE19:HXF19"/>
    <mergeCell ref="HXG19:HXH19"/>
    <mergeCell ref="HXI19:HXJ19"/>
    <mergeCell ref="HXK19:HXL19"/>
    <mergeCell ref="HXM19:HXN19"/>
    <mergeCell ref="HWU19:HWV19"/>
    <mergeCell ref="HWW19:HWX19"/>
    <mergeCell ref="HWY19:HWZ19"/>
    <mergeCell ref="HXA19:HXB19"/>
    <mergeCell ref="HXC19:HXD19"/>
    <mergeCell ref="HWK19:HWL19"/>
    <mergeCell ref="HWM19:HWN19"/>
    <mergeCell ref="HWO19:HWP19"/>
    <mergeCell ref="HWQ19:HWR19"/>
    <mergeCell ref="HWS19:HWT19"/>
    <mergeCell ref="HWA19:HWB19"/>
    <mergeCell ref="HWC19:HWD19"/>
    <mergeCell ref="HWE19:HWF19"/>
    <mergeCell ref="HWG19:HWH19"/>
    <mergeCell ref="HWI19:HWJ19"/>
    <mergeCell ref="HYS19:HYT19"/>
    <mergeCell ref="HYU19:HYV19"/>
    <mergeCell ref="HYW19:HYX19"/>
    <mergeCell ref="HYY19:HYZ19"/>
    <mergeCell ref="HZA19:HZB19"/>
    <mergeCell ref="HYI19:HYJ19"/>
    <mergeCell ref="HYK19:HYL19"/>
    <mergeCell ref="HYM19:HYN19"/>
    <mergeCell ref="HYO19:HYP19"/>
    <mergeCell ref="HYQ19:HYR19"/>
    <mergeCell ref="HXY19:HXZ19"/>
    <mergeCell ref="HYA19:HYB19"/>
    <mergeCell ref="HYC19:HYD19"/>
    <mergeCell ref="HYE19:HYF19"/>
    <mergeCell ref="HYG19:HYH19"/>
    <mergeCell ref="HXO19:HXP19"/>
    <mergeCell ref="HXQ19:HXR19"/>
    <mergeCell ref="HXS19:HXT19"/>
    <mergeCell ref="HXU19:HXV19"/>
    <mergeCell ref="HXW19:HXX19"/>
    <mergeCell ref="IAG19:IAH19"/>
    <mergeCell ref="IAI19:IAJ19"/>
    <mergeCell ref="IAK19:IAL19"/>
    <mergeCell ref="IAM19:IAN19"/>
    <mergeCell ref="IAO19:IAP19"/>
    <mergeCell ref="HZW19:HZX19"/>
    <mergeCell ref="HZY19:HZZ19"/>
    <mergeCell ref="IAA19:IAB19"/>
    <mergeCell ref="IAC19:IAD19"/>
    <mergeCell ref="IAE19:IAF19"/>
    <mergeCell ref="HZM19:HZN19"/>
    <mergeCell ref="HZO19:HZP19"/>
    <mergeCell ref="HZQ19:HZR19"/>
    <mergeCell ref="HZS19:HZT19"/>
    <mergeCell ref="HZU19:HZV19"/>
    <mergeCell ref="HZC19:HZD19"/>
    <mergeCell ref="HZE19:HZF19"/>
    <mergeCell ref="HZG19:HZH19"/>
    <mergeCell ref="HZI19:HZJ19"/>
    <mergeCell ref="HZK19:HZL19"/>
    <mergeCell ref="IBU19:IBV19"/>
    <mergeCell ref="IBW19:IBX19"/>
    <mergeCell ref="IBY19:IBZ19"/>
    <mergeCell ref="ICA19:ICB19"/>
    <mergeCell ref="ICC19:ICD19"/>
    <mergeCell ref="IBK19:IBL19"/>
    <mergeCell ref="IBM19:IBN19"/>
    <mergeCell ref="IBO19:IBP19"/>
    <mergeCell ref="IBQ19:IBR19"/>
    <mergeCell ref="IBS19:IBT19"/>
    <mergeCell ref="IBA19:IBB19"/>
    <mergeCell ref="IBC19:IBD19"/>
    <mergeCell ref="IBE19:IBF19"/>
    <mergeCell ref="IBG19:IBH19"/>
    <mergeCell ref="IBI19:IBJ19"/>
    <mergeCell ref="IAQ19:IAR19"/>
    <mergeCell ref="IAS19:IAT19"/>
    <mergeCell ref="IAU19:IAV19"/>
    <mergeCell ref="IAW19:IAX19"/>
    <mergeCell ref="IAY19:IAZ19"/>
    <mergeCell ref="IDI19:IDJ19"/>
    <mergeCell ref="IDK19:IDL19"/>
    <mergeCell ref="IDM19:IDN19"/>
    <mergeCell ref="IDO19:IDP19"/>
    <mergeCell ref="IDQ19:IDR19"/>
    <mergeCell ref="ICY19:ICZ19"/>
    <mergeCell ref="IDA19:IDB19"/>
    <mergeCell ref="IDC19:IDD19"/>
    <mergeCell ref="IDE19:IDF19"/>
    <mergeCell ref="IDG19:IDH19"/>
    <mergeCell ref="ICO19:ICP19"/>
    <mergeCell ref="ICQ19:ICR19"/>
    <mergeCell ref="ICS19:ICT19"/>
    <mergeCell ref="ICU19:ICV19"/>
    <mergeCell ref="ICW19:ICX19"/>
    <mergeCell ref="ICE19:ICF19"/>
    <mergeCell ref="ICG19:ICH19"/>
    <mergeCell ref="ICI19:ICJ19"/>
    <mergeCell ref="ICK19:ICL19"/>
    <mergeCell ref="ICM19:ICN19"/>
    <mergeCell ref="IEW19:IEX19"/>
    <mergeCell ref="IEY19:IEZ19"/>
    <mergeCell ref="IFA19:IFB19"/>
    <mergeCell ref="IFC19:IFD19"/>
    <mergeCell ref="IFE19:IFF19"/>
    <mergeCell ref="IEM19:IEN19"/>
    <mergeCell ref="IEO19:IEP19"/>
    <mergeCell ref="IEQ19:IER19"/>
    <mergeCell ref="IES19:IET19"/>
    <mergeCell ref="IEU19:IEV19"/>
    <mergeCell ref="IEC19:IED19"/>
    <mergeCell ref="IEE19:IEF19"/>
    <mergeCell ref="IEG19:IEH19"/>
    <mergeCell ref="IEI19:IEJ19"/>
    <mergeCell ref="IEK19:IEL19"/>
    <mergeCell ref="IDS19:IDT19"/>
    <mergeCell ref="IDU19:IDV19"/>
    <mergeCell ref="IDW19:IDX19"/>
    <mergeCell ref="IDY19:IDZ19"/>
    <mergeCell ref="IEA19:IEB19"/>
    <mergeCell ref="IGK19:IGL19"/>
    <mergeCell ref="IGM19:IGN19"/>
    <mergeCell ref="IGO19:IGP19"/>
    <mergeCell ref="IGQ19:IGR19"/>
    <mergeCell ref="IGS19:IGT19"/>
    <mergeCell ref="IGA19:IGB19"/>
    <mergeCell ref="IGC19:IGD19"/>
    <mergeCell ref="IGE19:IGF19"/>
    <mergeCell ref="IGG19:IGH19"/>
    <mergeCell ref="IGI19:IGJ19"/>
    <mergeCell ref="IFQ19:IFR19"/>
    <mergeCell ref="IFS19:IFT19"/>
    <mergeCell ref="IFU19:IFV19"/>
    <mergeCell ref="IFW19:IFX19"/>
    <mergeCell ref="IFY19:IFZ19"/>
    <mergeCell ref="IFG19:IFH19"/>
    <mergeCell ref="IFI19:IFJ19"/>
    <mergeCell ref="IFK19:IFL19"/>
    <mergeCell ref="IFM19:IFN19"/>
    <mergeCell ref="IFO19:IFP19"/>
    <mergeCell ref="IHY19:IHZ19"/>
    <mergeCell ref="IIA19:IIB19"/>
    <mergeCell ref="IIC19:IID19"/>
    <mergeCell ref="IIE19:IIF19"/>
    <mergeCell ref="IIG19:IIH19"/>
    <mergeCell ref="IHO19:IHP19"/>
    <mergeCell ref="IHQ19:IHR19"/>
    <mergeCell ref="IHS19:IHT19"/>
    <mergeCell ref="IHU19:IHV19"/>
    <mergeCell ref="IHW19:IHX19"/>
    <mergeCell ref="IHE19:IHF19"/>
    <mergeCell ref="IHG19:IHH19"/>
    <mergeCell ref="IHI19:IHJ19"/>
    <mergeCell ref="IHK19:IHL19"/>
    <mergeCell ref="IHM19:IHN19"/>
    <mergeCell ref="IGU19:IGV19"/>
    <mergeCell ref="IGW19:IGX19"/>
    <mergeCell ref="IGY19:IGZ19"/>
    <mergeCell ref="IHA19:IHB19"/>
    <mergeCell ref="IHC19:IHD19"/>
    <mergeCell ref="IJM19:IJN19"/>
    <mergeCell ref="IJO19:IJP19"/>
    <mergeCell ref="IJQ19:IJR19"/>
    <mergeCell ref="IJS19:IJT19"/>
    <mergeCell ref="IJU19:IJV19"/>
    <mergeCell ref="IJC19:IJD19"/>
    <mergeCell ref="IJE19:IJF19"/>
    <mergeCell ref="IJG19:IJH19"/>
    <mergeCell ref="IJI19:IJJ19"/>
    <mergeCell ref="IJK19:IJL19"/>
    <mergeCell ref="IIS19:IIT19"/>
    <mergeCell ref="IIU19:IIV19"/>
    <mergeCell ref="IIW19:IIX19"/>
    <mergeCell ref="IIY19:IIZ19"/>
    <mergeCell ref="IJA19:IJB19"/>
    <mergeCell ref="III19:IIJ19"/>
    <mergeCell ref="IIK19:IIL19"/>
    <mergeCell ref="IIM19:IIN19"/>
    <mergeCell ref="IIO19:IIP19"/>
    <mergeCell ref="IIQ19:IIR19"/>
    <mergeCell ref="ILA19:ILB19"/>
    <mergeCell ref="ILC19:ILD19"/>
    <mergeCell ref="ILE19:ILF19"/>
    <mergeCell ref="ILG19:ILH19"/>
    <mergeCell ref="ILI19:ILJ19"/>
    <mergeCell ref="IKQ19:IKR19"/>
    <mergeCell ref="IKS19:IKT19"/>
    <mergeCell ref="IKU19:IKV19"/>
    <mergeCell ref="IKW19:IKX19"/>
    <mergeCell ref="IKY19:IKZ19"/>
    <mergeCell ref="IKG19:IKH19"/>
    <mergeCell ref="IKI19:IKJ19"/>
    <mergeCell ref="IKK19:IKL19"/>
    <mergeCell ref="IKM19:IKN19"/>
    <mergeCell ref="IKO19:IKP19"/>
    <mergeCell ref="IJW19:IJX19"/>
    <mergeCell ref="IJY19:IJZ19"/>
    <mergeCell ref="IKA19:IKB19"/>
    <mergeCell ref="IKC19:IKD19"/>
    <mergeCell ref="IKE19:IKF19"/>
    <mergeCell ref="IMO19:IMP19"/>
    <mergeCell ref="IMQ19:IMR19"/>
    <mergeCell ref="IMS19:IMT19"/>
    <mergeCell ref="IMU19:IMV19"/>
    <mergeCell ref="IMW19:IMX19"/>
    <mergeCell ref="IME19:IMF19"/>
    <mergeCell ref="IMG19:IMH19"/>
    <mergeCell ref="IMI19:IMJ19"/>
    <mergeCell ref="IMK19:IML19"/>
    <mergeCell ref="IMM19:IMN19"/>
    <mergeCell ref="ILU19:ILV19"/>
    <mergeCell ref="ILW19:ILX19"/>
    <mergeCell ref="ILY19:ILZ19"/>
    <mergeCell ref="IMA19:IMB19"/>
    <mergeCell ref="IMC19:IMD19"/>
    <mergeCell ref="ILK19:ILL19"/>
    <mergeCell ref="ILM19:ILN19"/>
    <mergeCell ref="ILO19:ILP19"/>
    <mergeCell ref="ILQ19:ILR19"/>
    <mergeCell ref="ILS19:ILT19"/>
    <mergeCell ref="IOC19:IOD19"/>
    <mergeCell ref="IOE19:IOF19"/>
    <mergeCell ref="IOG19:IOH19"/>
    <mergeCell ref="IOI19:IOJ19"/>
    <mergeCell ref="IOK19:IOL19"/>
    <mergeCell ref="INS19:INT19"/>
    <mergeCell ref="INU19:INV19"/>
    <mergeCell ref="INW19:INX19"/>
    <mergeCell ref="INY19:INZ19"/>
    <mergeCell ref="IOA19:IOB19"/>
    <mergeCell ref="INI19:INJ19"/>
    <mergeCell ref="INK19:INL19"/>
    <mergeCell ref="INM19:INN19"/>
    <mergeCell ref="INO19:INP19"/>
    <mergeCell ref="INQ19:INR19"/>
    <mergeCell ref="IMY19:IMZ19"/>
    <mergeCell ref="INA19:INB19"/>
    <mergeCell ref="INC19:IND19"/>
    <mergeCell ref="INE19:INF19"/>
    <mergeCell ref="ING19:INH19"/>
    <mergeCell ref="IPQ19:IPR19"/>
    <mergeCell ref="IPS19:IPT19"/>
    <mergeCell ref="IPU19:IPV19"/>
    <mergeCell ref="IPW19:IPX19"/>
    <mergeCell ref="IPY19:IPZ19"/>
    <mergeCell ref="IPG19:IPH19"/>
    <mergeCell ref="IPI19:IPJ19"/>
    <mergeCell ref="IPK19:IPL19"/>
    <mergeCell ref="IPM19:IPN19"/>
    <mergeCell ref="IPO19:IPP19"/>
    <mergeCell ref="IOW19:IOX19"/>
    <mergeCell ref="IOY19:IOZ19"/>
    <mergeCell ref="IPA19:IPB19"/>
    <mergeCell ref="IPC19:IPD19"/>
    <mergeCell ref="IPE19:IPF19"/>
    <mergeCell ref="IOM19:ION19"/>
    <mergeCell ref="IOO19:IOP19"/>
    <mergeCell ref="IOQ19:IOR19"/>
    <mergeCell ref="IOS19:IOT19"/>
    <mergeCell ref="IOU19:IOV19"/>
    <mergeCell ref="IRE19:IRF19"/>
    <mergeCell ref="IRG19:IRH19"/>
    <mergeCell ref="IRI19:IRJ19"/>
    <mergeCell ref="IRK19:IRL19"/>
    <mergeCell ref="IRM19:IRN19"/>
    <mergeCell ref="IQU19:IQV19"/>
    <mergeCell ref="IQW19:IQX19"/>
    <mergeCell ref="IQY19:IQZ19"/>
    <mergeCell ref="IRA19:IRB19"/>
    <mergeCell ref="IRC19:IRD19"/>
    <mergeCell ref="IQK19:IQL19"/>
    <mergeCell ref="IQM19:IQN19"/>
    <mergeCell ref="IQO19:IQP19"/>
    <mergeCell ref="IQQ19:IQR19"/>
    <mergeCell ref="IQS19:IQT19"/>
    <mergeCell ref="IQA19:IQB19"/>
    <mergeCell ref="IQC19:IQD19"/>
    <mergeCell ref="IQE19:IQF19"/>
    <mergeCell ref="IQG19:IQH19"/>
    <mergeCell ref="IQI19:IQJ19"/>
    <mergeCell ref="ISS19:IST19"/>
    <mergeCell ref="ISU19:ISV19"/>
    <mergeCell ref="ISW19:ISX19"/>
    <mergeCell ref="ISY19:ISZ19"/>
    <mergeCell ref="ITA19:ITB19"/>
    <mergeCell ref="ISI19:ISJ19"/>
    <mergeCell ref="ISK19:ISL19"/>
    <mergeCell ref="ISM19:ISN19"/>
    <mergeCell ref="ISO19:ISP19"/>
    <mergeCell ref="ISQ19:ISR19"/>
    <mergeCell ref="IRY19:IRZ19"/>
    <mergeCell ref="ISA19:ISB19"/>
    <mergeCell ref="ISC19:ISD19"/>
    <mergeCell ref="ISE19:ISF19"/>
    <mergeCell ref="ISG19:ISH19"/>
    <mergeCell ref="IRO19:IRP19"/>
    <mergeCell ref="IRQ19:IRR19"/>
    <mergeCell ref="IRS19:IRT19"/>
    <mergeCell ref="IRU19:IRV19"/>
    <mergeCell ref="IRW19:IRX19"/>
    <mergeCell ref="IUG19:IUH19"/>
    <mergeCell ref="IUI19:IUJ19"/>
    <mergeCell ref="IUK19:IUL19"/>
    <mergeCell ref="IUM19:IUN19"/>
    <mergeCell ref="IUO19:IUP19"/>
    <mergeCell ref="ITW19:ITX19"/>
    <mergeCell ref="ITY19:ITZ19"/>
    <mergeCell ref="IUA19:IUB19"/>
    <mergeCell ref="IUC19:IUD19"/>
    <mergeCell ref="IUE19:IUF19"/>
    <mergeCell ref="ITM19:ITN19"/>
    <mergeCell ref="ITO19:ITP19"/>
    <mergeCell ref="ITQ19:ITR19"/>
    <mergeCell ref="ITS19:ITT19"/>
    <mergeCell ref="ITU19:ITV19"/>
    <mergeCell ref="ITC19:ITD19"/>
    <mergeCell ref="ITE19:ITF19"/>
    <mergeCell ref="ITG19:ITH19"/>
    <mergeCell ref="ITI19:ITJ19"/>
    <mergeCell ref="ITK19:ITL19"/>
    <mergeCell ref="IVU19:IVV19"/>
    <mergeCell ref="IVW19:IVX19"/>
    <mergeCell ref="IVY19:IVZ19"/>
    <mergeCell ref="IWA19:IWB19"/>
    <mergeCell ref="IWC19:IWD19"/>
    <mergeCell ref="IVK19:IVL19"/>
    <mergeCell ref="IVM19:IVN19"/>
    <mergeCell ref="IVO19:IVP19"/>
    <mergeCell ref="IVQ19:IVR19"/>
    <mergeCell ref="IVS19:IVT19"/>
    <mergeCell ref="IVA19:IVB19"/>
    <mergeCell ref="IVC19:IVD19"/>
    <mergeCell ref="IVE19:IVF19"/>
    <mergeCell ref="IVG19:IVH19"/>
    <mergeCell ref="IVI19:IVJ19"/>
    <mergeCell ref="IUQ19:IUR19"/>
    <mergeCell ref="IUS19:IUT19"/>
    <mergeCell ref="IUU19:IUV19"/>
    <mergeCell ref="IUW19:IUX19"/>
    <mergeCell ref="IUY19:IUZ19"/>
    <mergeCell ref="IXI19:IXJ19"/>
    <mergeCell ref="IXK19:IXL19"/>
    <mergeCell ref="IXM19:IXN19"/>
    <mergeCell ref="IXO19:IXP19"/>
    <mergeCell ref="IXQ19:IXR19"/>
    <mergeCell ref="IWY19:IWZ19"/>
    <mergeCell ref="IXA19:IXB19"/>
    <mergeCell ref="IXC19:IXD19"/>
    <mergeCell ref="IXE19:IXF19"/>
    <mergeCell ref="IXG19:IXH19"/>
    <mergeCell ref="IWO19:IWP19"/>
    <mergeCell ref="IWQ19:IWR19"/>
    <mergeCell ref="IWS19:IWT19"/>
    <mergeCell ref="IWU19:IWV19"/>
    <mergeCell ref="IWW19:IWX19"/>
    <mergeCell ref="IWE19:IWF19"/>
    <mergeCell ref="IWG19:IWH19"/>
    <mergeCell ref="IWI19:IWJ19"/>
    <mergeCell ref="IWK19:IWL19"/>
    <mergeCell ref="IWM19:IWN19"/>
    <mergeCell ref="IYW19:IYX19"/>
    <mergeCell ref="IYY19:IYZ19"/>
    <mergeCell ref="IZA19:IZB19"/>
    <mergeCell ref="IZC19:IZD19"/>
    <mergeCell ref="IZE19:IZF19"/>
    <mergeCell ref="IYM19:IYN19"/>
    <mergeCell ref="IYO19:IYP19"/>
    <mergeCell ref="IYQ19:IYR19"/>
    <mergeCell ref="IYS19:IYT19"/>
    <mergeCell ref="IYU19:IYV19"/>
    <mergeCell ref="IYC19:IYD19"/>
    <mergeCell ref="IYE19:IYF19"/>
    <mergeCell ref="IYG19:IYH19"/>
    <mergeCell ref="IYI19:IYJ19"/>
    <mergeCell ref="IYK19:IYL19"/>
    <mergeCell ref="IXS19:IXT19"/>
    <mergeCell ref="IXU19:IXV19"/>
    <mergeCell ref="IXW19:IXX19"/>
    <mergeCell ref="IXY19:IXZ19"/>
    <mergeCell ref="IYA19:IYB19"/>
    <mergeCell ref="JAK19:JAL19"/>
    <mergeCell ref="JAM19:JAN19"/>
    <mergeCell ref="JAO19:JAP19"/>
    <mergeCell ref="JAQ19:JAR19"/>
    <mergeCell ref="JAS19:JAT19"/>
    <mergeCell ref="JAA19:JAB19"/>
    <mergeCell ref="JAC19:JAD19"/>
    <mergeCell ref="JAE19:JAF19"/>
    <mergeCell ref="JAG19:JAH19"/>
    <mergeCell ref="JAI19:JAJ19"/>
    <mergeCell ref="IZQ19:IZR19"/>
    <mergeCell ref="IZS19:IZT19"/>
    <mergeCell ref="IZU19:IZV19"/>
    <mergeCell ref="IZW19:IZX19"/>
    <mergeCell ref="IZY19:IZZ19"/>
    <mergeCell ref="IZG19:IZH19"/>
    <mergeCell ref="IZI19:IZJ19"/>
    <mergeCell ref="IZK19:IZL19"/>
    <mergeCell ref="IZM19:IZN19"/>
    <mergeCell ref="IZO19:IZP19"/>
    <mergeCell ref="JBY19:JBZ19"/>
    <mergeCell ref="JCA19:JCB19"/>
    <mergeCell ref="JCC19:JCD19"/>
    <mergeCell ref="JCE19:JCF19"/>
    <mergeCell ref="JCG19:JCH19"/>
    <mergeCell ref="JBO19:JBP19"/>
    <mergeCell ref="JBQ19:JBR19"/>
    <mergeCell ref="JBS19:JBT19"/>
    <mergeCell ref="JBU19:JBV19"/>
    <mergeCell ref="JBW19:JBX19"/>
    <mergeCell ref="JBE19:JBF19"/>
    <mergeCell ref="JBG19:JBH19"/>
    <mergeCell ref="JBI19:JBJ19"/>
    <mergeCell ref="JBK19:JBL19"/>
    <mergeCell ref="JBM19:JBN19"/>
    <mergeCell ref="JAU19:JAV19"/>
    <mergeCell ref="JAW19:JAX19"/>
    <mergeCell ref="JAY19:JAZ19"/>
    <mergeCell ref="JBA19:JBB19"/>
    <mergeCell ref="JBC19:JBD19"/>
    <mergeCell ref="JDM19:JDN19"/>
    <mergeCell ref="JDO19:JDP19"/>
    <mergeCell ref="JDQ19:JDR19"/>
    <mergeCell ref="JDS19:JDT19"/>
    <mergeCell ref="JDU19:JDV19"/>
    <mergeCell ref="JDC19:JDD19"/>
    <mergeCell ref="JDE19:JDF19"/>
    <mergeCell ref="JDG19:JDH19"/>
    <mergeCell ref="JDI19:JDJ19"/>
    <mergeCell ref="JDK19:JDL19"/>
    <mergeCell ref="JCS19:JCT19"/>
    <mergeCell ref="JCU19:JCV19"/>
    <mergeCell ref="JCW19:JCX19"/>
    <mergeCell ref="JCY19:JCZ19"/>
    <mergeCell ref="JDA19:JDB19"/>
    <mergeCell ref="JCI19:JCJ19"/>
    <mergeCell ref="JCK19:JCL19"/>
    <mergeCell ref="JCM19:JCN19"/>
    <mergeCell ref="JCO19:JCP19"/>
    <mergeCell ref="JCQ19:JCR19"/>
    <mergeCell ref="JFA19:JFB19"/>
    <mergeCell ref="JFC19:JFD19"/>
    <mergeCell ref="JFE19:JFF19"/>
    <mergeCell ref="JFG19:JFH19"/>
    <mergeCell ref="JFI19:JFJ19"/>
    <mergeCell ref="JEQ19:JER19"/>
    <mergeCell ref="JES19:JET19"/>
    <mergeCell ref="JEU19:JEV19"/>
    <mergeCell ref="JEW19:JEX19"/>
    <mergeCell ref="JEY19:JEZ19"/>
    <mergeCell ref="JEG19:JEH19"/>
    <mergeCell ref="JEI19:JEJ19"/>
    <mergeCell ref="JEK19:JEL19"/>
    <mergeCell ref="JEM19:JEN19"/>
    <mergeCell ref="JEO19:JEP19"/>
    <mergeCell ref="JDW19:JDX19"/>
    <mergeCell ref="JDY19:JDZ19"/>
    <mergeCell ref="JEA19:JEB19"/>
    <mergeCell ref="JEC19:JED19"/>
    <mergeCell ref="JEE19:JEF19"/>
    <mergeCell ref="JGO19:JGP19"/>
    <mergeCell ref="JGQ19:JGR19"/>
    <mergeCell ref="JGS19:JGT19"/>
    <mergeCell ref="JGU19:JGV19"/>
    <mergeCell ref="JGW19:JGX19"/>
    <mergeCell ref="JGE19:JGF19"/>
    <mergeCell ref="JGG19:JGH19"/>
    <mergeCell ref="JGI19:JGJ19"/>
    <mergeCell ref="JGK19:JGL19"/>
    <mergeCell ref="JGM19:JGN19"/>
    <mergeCell ref="JFU19:JFV19"/>
    <mergeCell ref="JFW19:JFX19"/>
    <mergeCell ref="JFY19:JFZ19"/>
    <mergeCell ref="JGA19:JGB19"/>
    <mergeCell ref="JGC19:JGD19"/>
    <mergeCell ref="JFK19:JFL19"/>
    <mergeCell ref="JFM19:JFN19"/>
    <mergeCell ref="JFO19:JFP19"/>
    <mergeCell ref="JFQ19:JFR19"/>
    <mergeCell ref="JFS19:JFT19"/>
    <mergeCell ref="JIC19:JID19"/>
    <mergeCell ref="JIE19:JIF19"/>
    <mergeCell ref="JIG19:JIH19"/>
    <mergeCell ref="JII19:JIJ19"/>
    <mergeCell ref="JIK19:JIL19"/>
    <mergeCell ref="JHS19:JHT19"/>
    <mergeCell ref="JHU19:JHV19"/>
    <mergeCell ref="JHW19:JHX19"/>
    <mergeCell ref="JHY19:JHZ19"/>
    <mergeCell ref="JIA19:JIB19"/>
    <mergeCell ref="JHI19:JHJ19"/>
    <mergeCell ref="JHK19:JHL19"/>
    <mergeCell ref="JHM19:JHN19"/>
    <mergeCell ref="JHO19:JHP19"/>
    <mergeCell ref="JHQ19:JHR19"/>
    <mergeCell ref="JGY19:JGZ19"/>
    <mergeCell ref="JHA19:JHB19"/>
    <mergeCell ref="JHC19:JHD19"/>
    <mergeCell ref="JHE19:JHF19"/>
    <mergeCell ref="JHG19:JHH19"/>
    <mergeCell ref="JJQ19:JJR19"/>
    <mergeCell ref="JJS19:JJT19"/>
    <mergeCell ref="JJU19:JJV19"/>
    <mergeCell ref="JJW19:JJX19"/>
    <mergeCell ref="JJY19:JJZ19"/>
    <mergeCell ref="JJG19:JJH19"/>
    <mergeCell ref="JJI19:JJJ19"/>
    <mergeCell ref="JJK19:JJL19"/>
    <mergeCell ref="JJM19:JJN19"/>
    <mergeCell ref="JJO19:JJP19"/>
    <mergeCell ref="JIW19:JIX19"/>
    <mergeCell ref="JIY19:JIZ19"/>
    <mergeCell ref="JJA19:JJB19"/>
    <mergeCell ref="JJC19:JJD19"/>
    <mergeCell ref="JJE19:JJF19"/>
    <mergeCell ref="JIM19:JIN19"/>
    <mergeCell ref="JIO19:JIP19"/>
    <mergeCell ref="JIQ19:JIR19"/>
    <mergeCell ref="JIS19:JIT19"/>
    <mergeCell ref="JIU19:JIV19"/>
    <mergeCell ref="JLE19:JLF19"/>
    <mergeCell ref="JLG19:JLH19"/>
    <mergeCell ref="JLI19:JLJ19"/>
    <mergeCell ref="JLK19:JLL19"/>
    <mergeCell ref="JLM19:JLN19"/>
    <mergeCell ref="JKU19:JKV19"/>
    <mergeCell ref="JKW19:JKX19"/>
    <mergeCell ref="JKY19:JKZ19"/>
    <mergeCell ref="JLA19:JLB19"/>
    <mergeCell ref="JLC19:JLD19"/>
    <mergeCell ref="JKK19:JKL19"/>
    <mergeCell ref="JKM19:JKN19"/>
    <mergeCell ref="JKO19:JKP19"/>
    <mergeCell ref="JKQ19:JKR19"/>
    <mergeCell ref="JKS19:JKT19"/>
    <mergeCell ref="JKA19:JKB19"/>
    <mergeCell ref="JKC19:JKD19"/>
    <mergeCell ref="JKE19:JKF19"/>
    <mergeCell ref="JKG19:JKH19"/>
    <mergeCell ref="JKI19:JKJ19"/>
    <mergeCell ref="JMS19:JMT19"/>
    <mergeCell ref="JMU19:JMV19"/>
    <mergeCell ref="JMW19:JMX19"/>
    <mergeCell ref="JMY19:JMZ19"/>
    <mergeCell ref="JNA19:JNB19"/>
    <mergeCell ref="JMI19:JMJ19"/>
    <mergeCell ref="JMK19:JML19"/>
    <mergeCell ref="JMM19:JMN19"/>
    <mergeCell ref="JMO19:JMP19"/>
    <mergeCell ref="JMQ19:JMR19"/>
    <mergeCell ref="JLY19:JLZ19"/>
    <mergeCell ref="JMA19:JMB19"/>
    <mergeCell ref="JMC19:JMD19"/>
    <mergeCell ref="JME19:JMF19"/>
    <mergeCell ref="JMG19:JMH19"/>
    <mergeCell ref="JLO19:JLP19"/>
    <mergeCell ref="JLQ19:JLR19"/>
    <mergeCell ref="JLS19:JLT19"/>
    <mergeCell ref="JLU19:JLV19"/>
    <mergeCell ref="JLW19:JLX19"/>
    <mergeCell ref="JOG19:JOH19"/>
    <mergeCell ref="JOI19:JOJ19"/>
    <mergeCell ref="JOK19:JOL19"/>
    <mergeCell ref="JOM19:JON19"/>
    <mergeCell ref="JOO19:JOP19"/>
    <mergeCell ref="JNW19:JNX19"/>
    <mergeCell ref="JNY19:JNZ19"/>
    <mergeCell ref="JOA19:JOB19"/>
    <mergeCell ref="JOC19:JOD19"/>
    <mergeCell ref="JOE19:JOF19"/>
    <mergeCell ref="JNM19:JNN19"/>
    <mergeCell ref="JNO19:JNP19"/>
    <mergeCell ref="JNQ19:JNR19"/>
    <mergeCell ref="JNS19:JNT19"/>
    <mergeCell ref="JNU19:JNV19"/>
    <mergeCell ref="JNC19:JND19"/>
    <mergeCell ref="JNE19:JNF19"/>
    <mergeCell ref="JNG19:JNH19"/>
    <mergeCell ref="JNI19:JNJ19"/>
    <mergeCell ref="JNK19:JNL19"/>
    <mergeCell ref="JPU19:JPV19"/>
    <mergeCell ref="JPW19:JPX19"/>
    <mergeCell ref="JPY19:JPZ19"/>
    <mergeCell ref="JQA19:JQB19"/>
    <mergeCell ref="JQC19:JQD19"/>
    <mergeCell ref="JPK19:JPL19"/>
    <mergeCell ref="JPM19:JPN19"/>
    <mergeCell ref="JPO19:JPP19"/>
    <mergeCell ref="JPQ19:JPR19"/>
    <mergeCell ref="JPS19:JPT19"/>
    <mergeCell ref="JPA19:JPB19"/>
    <mergeCell ref="JPC19:JPD19"/>
    <mergeCell ref="JPE19:JPF19"/>
    <mergeCell ref="JPG19:JPH19"/>
    <mergeCell ref="JPI19:JPJ19"/>
    <mergeCell ref="JOQ19:JOR19"/>
    <mergeCell ref="JOS19:JOT19"/>
    <mergeCell ref="JOU19:JOV19"/>
    <mergeCell ref="JOW19:JOX19"/>
    <mergeCell ref="JOY19:JOZ19"/>
    <mergeCell ref="JRI19:JRJ19"/>
    <mergeCell ref="JRK19:JRL19"/>
    <mergeCell ref="JRM19:JRN19"/>
    <mergeCell ref="JRO19:JRP19"/>
    <mergeCell ref="JRQ19:JRR19"/>
    <mergeCell ref="JQY19:JQZ19"/>
    <mergeCell ref="JRA19:JRB19"/>
    <mergeCell ref="JRC19:JRD19"/>
    <mergeCell ref="JRE19:JRF19"/>
    <mergeCell ref="JRG19:JRH19"/>
    <mergeCell ref="JQO19:JQP19"/>
    <mergeCell ref="JQQ19:JQR19"/>
    <mergeCell ref="JQS19:JQT19"/>
    <mergeCell ref="JQU19:JQV19"/>
    <mergeCell ref="JQW19:JQX19"/>
    <mergeCell ref="JQE19:JQF19"/>
    <mergeCell ref="JQG19:JQH19"/>
    <mergeCell ref="JQI19:JQJ19"/>
    <mergeCell ref="JQK19:JQL19"/>
    <mergeCell ref="JQM19:JQN19"/>
    <mergeCell ref="JSW19:JSX19"/>
    <mergeCell ref="JSY19:JSZ19"/>
    <mergeCell ref="JTA19:JTB19"/>
    <mergeCell ref="JTC19:JTD19"/>
    <mergeCell ref="JTE19:JTF19"/>
    <mergeCell ref="JSM19:JSN19"/>
    <mergeCell ref="JSO19:JSP19"/>
    <mergeCell ref="JSQ19:JSR19"/>
    <mergeCell ref="JSS19:JST19"/>
    <mergeCell ref="JSU19:JSV19"/>
    <mergeCell ref="JSC19:JSD19"/>
    <mergeCell ref="JSE19:JSF19"/>
    <mergeCell ref="JSG19:JSH19"/>
    <mergeCell ref="JSI19:JSJ19"/>
    <mergeCell ref="JSK19:JSL19"/>
    <mergeCell ref="JRS19:JRT19"/>
    <mergeCell ref="JRU19:JRV19"/>
    <mergeCell ref="JRW19:JRX19"/>
    <mergeCell ref="JRY19:JRZ19"/>
    <mergeCell ref="JSA19:JSB19"/>
    <mergeCell ref="JUK19:JUL19"/>
    <mergeCell ref="JUM19:JUN19"/>
    <mergeCell ref="JUO19:JUP19"/>
    <mergeCell ref="JUQ19:JUR19"/>
    <mergeCell ref="JUS19:JUT19"/>
    <mergeCell ref="JUA19:JUB19"/>
    <mergeCell ref="JUC19:JUD19"/>
    <mergeCell ref="JUE19:JUF19"/>
    <mergeCell ref="JUG19:JUH19"/>
    <mergeCell ref="JUI19:JUJ19"/>
    <mergeCell ref="JTQ19:JTR19"/>
    <mergeCell ref="JTS19:JTT19"/>
    <mergeCell ref="JTU19:JTV19"/>
    <mergeCell ref="JTW19:JTX19"/>
    <mergeCell ref="JTY19:JTZ19"/>
    <mergeCell ref="JTG19:JTH19"/>
    <mergeCell ref="JTI19:JTJ19"/>
    <mergeCell ref="JTK19:JTL19"/>
    <mergeCell ref="JTM19:JTN19"/>
    <mergeCell ref="JTO19:JTP19"/>
    <mergeCell ref="JVY19:JVZ19"/>
    <mergeCell ref="JWA19:JWB19"/>
    <mergeCell ref="JWC19:JWD19"/>
    <mergeCell ref="JWE19:JWF19"/>
    <mergeCell ref="JWG19:JWH19"/>
    <mergeCell ref="JVO19:JVP19"/>
    <mergeCell ref="JVQ19:JVR19"/>
    <mergeCell ref="JVS19:JVT19"/>
    <mergeCell ref="JVU19:JVV19"/>
    <mergeCell ref="JVW19:JVX19"/>
    <mergeCell ref="JVE19:JVF19"/>
    <mergeCell ref="JVG19:JVH19"/>
    <mergeCell ref="JVI19:JVJ19"/>
    <mergeCell ref="JVK19:JVL19"/>
    <mergeCell ref="JVM19:JVN19"/>
    <mergeCell ref="JUU19:JUV19"/>
    <mergeCell ref="JUW19:JUX19"/>
    <mergeCell ref="JUY19:JUZ19"/>
    <mergeCell ref="JVA19:JVB19"/>
    <mergeCell ref="JVC19:JVD19"/>
    <mergeCell ref="JXM19:JXN19"/>
    <mergeCell ref="JXO19:JXP19"/>
    <mergeCell ref="JXQ19:JXR19"/>
    <mergeCell ref="JXS19:JXT19"/>
    <mergeCell ref="JXU19:JXV19"/>
    <mergeCell ref="JXC19:JXD19"/>
    <mergeCell ref="JXE19:JXF19"/>
    <mergeCell ref="JXG19:JXH19"/>
    <mergeCell ref="JXI19:JXJ19"/>
    <mergeCell ref="JXK19:JXL19"/>
    <mergeCell ref="JWS19:JWT19"/>
    <mergeCell ref="JWU19:JWV19"/>
    <mergeCell ref="JWW19:JWX19"/>
    <mergeCell ref="JWY19:JWZ19"/>
    <mergeCell ref="JXA19:JXB19"/>
    <mergeCell ref="JWI19:JWJ19"/>
    <mergeCell ref="JWK19:JWL19"/>
    <mergeCell ref="JWM19:JWN19"/>
    <mergeCell ref="JWO19:JWP19"/>
    <mergeCell ref="JWQ19:JWR19"/>
    <mergeCell ref="JZA19:JZB19"/>
    <mergeCell ref="JZC19:JZD19"/>
    <mergeCell ref="JZE19:JZF19"/>
    <mergeCell ref="JZG19:JZH19"/>
    <mergeCell ref="JZI19:JZJ19"/>
    <mergeCell ref="JYQ19:JYR19"/>
    <mergeCell ref="JYS19:JYT19"/>
    <mergeCell ref="JYU19:JYV19"/>
    <mergeCell ref="JYW19:JYX19"/>
    <mergeCell ref="JYY19:JYZ19"/>
    <mergeCell ref="JYG19:JYH19"/>
    <mergeCell ref="JYI19:JYJ19"/>
    <mergeCell ref="JYK19:JYL19"/>
    <mergeCell ref="JYM19:JYN19"/>
    <mergeCell ref="JYO19:JYP19"/>
    <mergeCell ref="JXW19:JXX19"/>
    <mergeCell ref="JXY19:JXZ19"/>
    <mergeCell ref="JYA19:JYB19"/>
    <mergeCell ref="JYC19:JYD19"/>
    <mergeCell ref="JYE19:JYF19"/>
    <mergeCell ref="KAO19:KAP19"/>
    <mergeCell ref="KAQ19:KAR19"/>
    <mergeCell ref="KAS19:KAT19"/>
    <mergeCell ref="KAU19:KAV19"/>
    <mergeCell ref="KAW19:KAX19"/>
    <mergeCell ref="KAE19:KAF19"/>
    <mergeCell ref="KAG19:KAH19"/>
    <mergeCell ref="KAI19:KAJ19"/>
    <mergeCell ref="KAK19:KAL19"/>
    <mergeCell ref="KAM19:KAN19"/>
    <mergeCell ref="JZU19:JZV19"/>
    <mergeCell ref="JZW19:JZX19"/>
    <mergeCell ref="JZY19:JZZ19"/>
    <mergeCell ref="KAA19:KAB19"/>
    <mergeCell ref="KAC19:KAD19"/>
    <mergeCell ref="JZK19:JZL19"/>
    <mergeCell ref="JZM19:JZN19"/>
    <mergeCell ref="JZO19:JZP19"/>
    <mergeCell ref="JZQ19:JZR19"/>
    <mergeCell ref="JZS19:JZT19"/>
    <mergeCell ref="KCC19:KCD19"/>
    <mergeCell ref="KCE19:KCF19"/>
    <mergeCell ref="KCG19:KCH19"/>
    <mergeCell ref="KCI19:KCJ19"/>
    <mergeCell ref="KCK19:KCL19"/>
    <mergeCell ref="KBS19:KBT19"/>
    <mergeCell ref="KBU19:KBV19"/>
    <mergeCell ref="KBW19:KBX19"/>
    <mergeCell ref="KBY19:KBZ19"/>
    <mergeCell ref="KCA19:KCB19"/>
    <mergeCell ref="KBI19:KBJ19"/>
    <mergeCell ref="KBK19:KBL19"/>
    <mergeCell ref="KBM19:KBN19"/>
    <mergeCell ref="KBO19:KBP19"/>
    <mergeCell ref="KBQ19:KBR19"/>
    <mergeCell ref="KAY19:KAZ19"/>
    <mergeCell ref="KBA19:KBB19"/>
    <mergeCell ref="KBC19:KBD19"/>
    <mergeCell ref="KBE19:KBF19"/>
    <mergeCell ref="KBG19:KBH19"/>
    <mergeCell ref="KDQ19:KDR19"/>
    <mergeCell ref="KDS19:KDT19"/>
    <mergeCell ref="KDU19:KDV19"/>
    <mergeCell ref="KDW19:KDX19"/>
    <mergeCell ref="KDY19:KDZ19"/>
    <mergeCell ref="KDG19:KDH19"/>
    <mergeCell ref="KDI19:KDJ19"/>
    <mergeCell ref="KDK19:KDL19"/>
    <mergeCell ref="KDM19:KDN19"/>
    <mergeCell ref="KDO19:KDP19"/>
    <mergeCell ref="KCW19:KCX19"/>
    <mergeCell ref="KCY19:KCZ19"/>
    <mergeCell ref="KDA19:KDB19"/>
    <mergeCell ref="KDC19:KDD19"/>
    <mergeCell ref="KDE19:KDF19"/>
    <mergeCell ref="KCM19:KCN19"/>
    <mergeCell ref="KCO19:KCP19"/>
    <mergeCell ref="KCQ19:KCR19"/>
    <mergeCell ref="KCS19:KCT19"/>
    <mergeCell ref="KCU19:KCV19"/>
    <mergeCell ref="KFE19:KFF19"/>
    <mergeCell ref="KFG19:KFH19"/>
    <mergeCell ref="KFI19:KFJ19"/>
    <mergeCell ref="KFK19:KFL19"/>
    <mergeCell ref="KFM19:KFN19"/>
    <mergeCell ref="KEU19:KEV19"/>
    <mergeCell ref="KEW19:KEX19"/>
    <mergeCell ref="KEY19:KEZ19"/>
    <mergeCell ref="KFA19:KFB19"/>
    <mergeCell ref="KFC19:KFD19"/>
    <mergeCell ref="KEK19:KEL19"/>
    <mergeCell ref="KEM19:KEN19"/>
    <mergeCell ref="KEO19:KEP19"/>
    <mergeCell ref="KEQ19:KER19"/>
    <mergeCell ref="KES19:KET19"/>
    <mergeCell ref="KEA19:KEB19"/>
    <mergeCell ref="KEC19:KED19"/>
    <mergeCell ref="KEE19:KEF19"/>
    <mergeCell ref="KEG19:KEH19"/>
    <mergeCell ref="KEI19:KEJ19"/>
    <mergeCell ref="KGS19:KGT19"/>
    <mergeCell ref="KGU19:KGV19"/>
    <mergeCell ref="KGW19:KGX19"/>
    <mergeCell ref="KGY19:KGZ19"/>
    <mergeCell ref="KHA19:KHB19"/>
    <mergeCell ref="KGI19:KGJ19"/>
    <mergeCell ref="KGK19:KGL19"/>
    <mergeCell ref="KGM19:KGN19"/>
    <mergeCell ref="KGO19:KGP19"/>
    <mergeCell ref="KGQ19:KGR19"/>
    <mergeCell ref="KFY19:KFZ19"/>
    <mergeCell ref="KGA19:KGB19"/>
    <mergeCell ref="KGC19:KGD19"/>
    <mergeCell ref="KGE19:KGF19"/>
    <mergeCell ref="KGG19:KGH19"/>
    <mergeCell ref="KFO19:KFP19"/>
    <mergeCell ref="KFQ19:KFR19"/>
    <mergeCell ref="KFS19:KFT19"/>
    <mergeCell ref="KFU19:KFV19"/>
    <mergeCell ref="KFW19:KFX19"/>
    <mergeCell ref="KIG19:KIH19"/>
    <mergeCell ref="KII19:KIJ19"/>
    <mergeCell ref="KIK19:KIL19"/>
    <mergeCell ref="KIM19:KIN19"/>
    <mergeCell ref="KIO19:KIP19"/>
    <mergeCell ref="KHW19:KHX19"/>
    <mergeCell ref="KHY19:KHZ19"/>
    <mergeCell ref="KIA19:KIB19"/>
    <mergeCell ref="KIC19:KID19"/>
    <mergeCell ref="KIE19:KIF19"/>
    <mergeCell ref="KHM19:KHN19"/>
    <mergeCell ref="KHO19:KHP19"/>
    <mergeCell ref="KHQ19:KHR19"/>
    <mergeCell ref="KHS19:KHT19"/>
    <mergeCell ref="KHU19:KHV19"/>
    <mergeCell ref="KHC19:KHD19"/>
    <mergeCell ref="KHE19:KHF19"/>
    <mergeCell ref="KHG19:KHH19"/>
    <mergeCell ref="KHI19:KHJ19"/>
    <mergeCell ref="KHK19:KHL19"/>
    <mergeCell ref="KJU19:KJV19"/>
    <mergeCell ref="KJW19:KJX19"/>
    <mergeCell ref="KJY19:KJZ19"/>
    <mergeCell ref="KKA19:KKB19"/>
    <mergeCell ref="KKC19:KKD19"/>
    <mergeCell ref="KJK19:KJL19"/>
    <mergeCell ref="KJM19:KJN19"/>
    <mergeCell ref="KJO19:KJP19"/>
    <mergeCell ref="KJQ19:KJR19"/>
    <mergeCell ref="KJS19:KJT19"/>
    <mergeCell ref="KJA19:KJB19"/>
    <mergeCell ref="KJC19:KJD19"/>
    <mergeCell ref="KJE19:KJF19"/>
    <mergeCell ref="KJG19:KJH19"/>
    <mergeCell ref="KJI19:KJJ19"/>
    <mergeCell ref="KIQ19:KIR19"/>
    <mergeCell ref="KIS19:KIT19"/>
    <mergeCell ref="KIU19:KIV19"/>
    <mergeCell ref="KIW19:KIX19"/>
    <mergeCell ref="KIY19:KIZ19"/>
    <mergeCell ref="KLI19:KLJ19"/>
    <mergeCell ref="KLK19:KLL19"/>
    <mergeCell ref="KLM19:KLN19"/>
    <mergeCell ref="KLO19:KLP19"/>
    <mergeCell ref="KLQ19:KLR19"/>
    <mergeCell ref="KKY19:KKZ19"/>
    <mergeCell ref="KLA19:KLB19"/>
    <mergeCell ref="KLC19:KLD19"/>
    <mergeCell ref="KLE19:KLF19"/>
    <mergeCell ref="KLG19:KLH19"/>
    <mergeCell ref="KKO19:KKP19"/>
    <mergeCell ref="KKQ19:KKR19"/>
    <mergeCell ref="KKS19:KKT19"/>
    <mergeCell ref="KKU19:KKV19"/>
    <mergeCell ref="KKW19:KKX19"/>
    <mergeCell ref="KKE19:KKF19"/>
    <mergeCell ref="KKG19:KKH19"/>
    <mergeCell ref="KKI19:KKJ19"/>
    <mergeCell ref="KKK19:KKL19"/>
    <mergeCell ref="KKM19:KKN19"/>
    <mergeCell ref="KMW19:KMX19"/>
    <mergeCell ref="KMY19:KMZ19"/>
    <mergeCell ref="KNA19:KNB19"/>
    <mergeCell ref="KNC19:KND19"/>
    <mergeCell ref="KNE19:KNF19"/>
    <mergeCell ref="KMM19:KMN19"/>
    <mergeCell ref="KMO19:KMP19"/>
    <mergeCell ref="KMQ19:KMR19"/>
    <mergeCell ref="KMS19:KMT19"/>
    <mergeCell ref="KMU19:KMV19"/>
    <mergeCell ref="KMC19:KMD19"/>
    <mergeCell ref="KME19:KMF19"/>
    <mergeCell ref="KMG19:KMH19"/>
    <mergeCell ref="KMI19:KMJ19"/>
    <mergeCell ref="KMK19:KML19"/>
    <mergeCell ref="KLS19:KLT19"/>
    <mergeCell ref="KLU19:KLV19"/>
    <mergeCell ref="KLW19:KLX19"/>
    <mergeCell ref="KLY19:KLZ19"/>
    <mergeCell ref="KMA19:KMB19"/>
    <mergeCell ref="KOK19:KOL19"/>
    <mergeCell ref="KOM19:KON19"/>
    <mergeCell ref="KOO19:KOP19"/>
    <mergeCell ref="KOQ19:KOR19"/>
    <mergeCell ref="KOS19:KOT19"/>
    <mergeCell ref="KOA19:KOB19"/>
    <mergeCell ref="KOC19:KOD19"/>
    <mergeCell ref="KOE19:KOF19"/>
    <mergeCell ref="KOG19:KOH19"/>
    <mergeCell ref="KOI19:KOJ19"/>
    <mergeCell ref="KNQ19:KNR19"/>
    <mergeCell ref="KNS19:KNT19"/>
    <mergeCell ref="KNU19:KNV19"/>
    <mergeCell ref="KNW19:KNX19"/>
    <mergeCell ref="KNY19:KNZ19"/>
    <mergeCell ref="KNG19:KNH19"/>
    <mergeCell ref="KNI19:KNJ19"/>
    <mergeCell ref="KNK19:KNL19"/>
    <mergeCell ref="KNM19:KNN19"/>
    <mergeCell ref="KNO19:KNP19"/>
    <mergeCell ref="KPY19:KPZ19"/>
    <mergeCell ref="KQA19:KQB19"/>
    <mergeCell ref="KQC19:KQD19"/>
    <mergeCell ref="KQE19:KQF19"/>
    <mergeCell ref="KQG19:KQH19"/>
    <mergeCell ref="KPO19:KPP19"/>
    <mergeCell ref="KPQ19:KPR19"/>
    <mergeCell ref="KPS19:KPT19"/>
    <mergeCell ref="KPU19:KPV19"/>
    <mergeCell ref="KPW19:KPX19"/>
    <mergeCell ref="KPE19:KPF19"/>
    <mergeCell ref="KPG19:KPH19"/>
    <mergeCell ref="KPI19:KPJ19"/>
    <mergeCell ref="KPK19:KPL19"/>
    <mergeCell ref="KPM19:KPN19"/>
    <mergeCell ref="KOU19:KOV19"/>
    <mergeCell ref="KOW19:KOX19"/>
    <mergeCell ref="KOY19:KOZ19"/>
    <mergeCell ref="KPA19:KPB19"/>
    <mergeCell ref="KPC19:KPD19"/>
    <mergeCell ref="KRM19:KRN19"/>
    <mergeCell ref="KRO19:KRP19"/>
    <mergeCell ref="KRQ19:KRR19"/>
    <mergeCell ref="KRS19:KRT19"/>
    <mergeCell ref="KRU19:KRV19"/>
    <mergeCell ref="KRC19:KRD19"/>
    <mergeCell ref="KRE19:KRF19"/>
    <mergeCell ref="KRG19:KRH19"/>
    <mergeCell ref="KRI19:KRJ19"/>
    <mergeCell ref="KRK19:KRL19"/>
    <mergeCell ref="KQS19:KQT19"/>
    <mergeCell ref="KQU19:KQV19"/>
    <mergeCell ref="KQW19:KQX19"/>
    <mergeCell ref="KQY19:KQZ19"/>
    <mergeCell ref="KRA19:KRB19"/>
    <mergeCell ref="KQI19:KQJ19"/>
    <mergeCell ref="KQK19:KQL19"/>
    <mergeCell ref="KQM19:KQN19"/>
    <mergeCell ref="KQO19:KQP19"/>
    <mergeCell ref="KQQ19:KQR19"/>
    <mergeCell ref="KTA19:KTB19"/>
    <mergeCell ref="KTC19:KTD19"/>
    <mergeCell ref="KTE19:KTF19"/>
    <mergeCell ref="KTG19:KTH19"/>
    <mergeCell ref="KTI19:KTJ19"/>
    <mergeCell ref="KSQ19:KSR19"/>
    <mergeCell ref="KSS19:KST19"/>
    <mergeCell ref="KSU19:KSV19"/>
    <mergeCell ref="KSW19:KSX19"/>
    <mergeCell ref="KSY19:KSZ19"/>
    <mergeCell ref="KSG19:KSH19"/>
    <mergeCell ref="KSI19:KSJ19"/>
    <mergeCell ref="KSK19:KSL19"/>
    <mergeCell ref="KSM19:KSN19"/>
    <mergeCell ref="KSO19:KSP19"/>
    <mergeCell ref="KRW19:KRX19"/>
    <mergeCell ref="KRY19:KRZ19"/>
    <mergeCell ref="KSA19:KSB19"/>
    <mergeCell ref="KSC19:KSD19"/>
    <mergeCell ref="KSE19:KSF19"/>
    <mergeCell ref="KUO19:KUP19"/>
    <mergeCell ref="KUQ19:KUR19"/>
    <mergeCell ref="KUS19:KUT19"/>
    <mergeCell ref="KUU19:KUV19"/>
    <mergeCell ref="KUW19:KUX19"/>
    <mergeCell ref="KUE19:KUF19"/>
    <mergeCell ref="KUG19:KUH19"/>
    <mergeCell ref="KUI19:KUJ19"/>
    <mergeCell ref="KUK19:KUL19"/>
    <mergeCell ref="KUM19:KUN19"/>
    <mergeCell ref="KTU19:KTV19"/>
    <mergeCell ref="KTW19:KTX19"/>
    <mergeCell ref="KTY19:KTZ19"/>
    <mergeCell ref="KUA19:KUB19"/>
    <mergeCell ref="KUC19:KUD19"/>
    <mergeCell ref="KTK19:KTL19"/>
    <mergeCell ref="KTM19:KTN19"/>
    <mergeCell ref="KTO19:KTP19"/>
    <mergeCell ref="KTQ19:KTR19"/>
    <mergeCell ref="KTS19:KTT19"/>
    <mergeCell ref="KWC19:KWD19"/>
    <mergeCell ref="KWE19:KWF19"/>
    <mergeCell ref="KWG19:KWH19"/>
    <mergeCell ref="KWI19:KWJ19"/>
    <mergeCell ref="KWK19:KWL19"/>
    <mergeCell ref="KVS19:KVT19"/>
    <mergeCell ref="KVU19:KVV19"/>
    <mergeCell ref="KVW19:KVX19"/>
    <mergeCell ref="KVY19:KVZ19"/>
    <mergeCell ref="KWA19:KWB19"/>
    <mergeCell ref="KVI19:KVJ19"/>
    <mergeCell ref="KVK19:KVL19"/>
    <mergeCell ref="KVM19:KVN19"/>
    <mergeCell ref="KVO19:KVP19"/>
    <mergeCell ref="KVQ19:KVR19"/>
    <mergeCell ref="KUY19:KUZ19"/>
    <mergeCell ref="KVA19:KVB19"/>
    <mergeCell ref="KVC19:KVD19"/>
    <mergeCell ref="KVE19:KVF19"/>
    <mergeCell ref="KVG19:KVH19"/>
    <mergeCell ref="KXQ19:KXR19"/>
    <mergeCell ref="KXS19:KXT19"/>
    <mergeCell ref="KXU19:KXV19"/>
    <mergeCell ref="KXW19:KXX19"/>
    <mergeCell ref="KXY19:KXZ19"/>
    <mergeCell ref="KXG19:KXH19"/>
    <mergeCell ref="KXI19:KXJ19"/>
    <mergeCell ref="KXK19:KXL19"/>
    <mergeCell ref="KXM19:KXN19"/>
    <mergeCell ref="KXO19:KXP19"/>
    <mergeCell ref="KWW19:KWX19"/>
    <mergeCell ref="KWY19:KWZ19"/>
    <mergeCell ref="KXA19:KXB19"/>
    <mergeCell ref="KXC19:KXD19"/>
    <mergeCell ref="KXE19:KXF19"/>
    <mergeCell ref="KWM19:KWN19"/>
    <mergeCell ref="KWO19:KWP19"/>
    <mergeCell ref="KWQ19:KWR19"/>
    <mergeCell ref="KWS19:KWT19"/>
    <mergeCell ref="KWU19:KWV19"/>
    <mergeCell ref="KZE19:KZF19"/>
    <mergeCell ref="KZG19:KZH19"/>
    <mergeCell ref="KZI19:KZJ19"/>
    <mergeCell ref="KZK19:KZL19"/>
    <mergeCell ref="KZM19:KZN19"/>
    <mergeCell ref="KYU19:KYV19"/>
    <mergeCell ref="KYW19:KYX19"/>
    <mergeCell ref="KYY19:KYZ19"/>
    <mergeCell ref="KZA19:KZB19"/>
    <mergeCell ref="KZC19:KZD19"/>
    <mergeCell ref="KYK19:KYL19"/>
    <mergeCell ref="KYM19:KYN19"/>
    <mergeCell ref="KYO19:KYP19"/>
    <mergeCell ref="KYQ19:KYR19"/>
    <mergeCell ref="KYS19:KYT19"/>
    <mergeCell ref="KYA19:KYB19"/>
    <mergeCell ref="KYC19:KYD19"/>
    <mergeCell ref="KYE19:KYF19"/>
    <mergeCell ref="KYG19:KYH19"/>
    <mergeCell ref="KYI19:KYJ19"/>
    <mergeCell ref="LAS19:LAT19"/>
    <mergeCell ref="LAU19:LAV19"/>
    <mergeCell ref="LAW19:LAX19"/>
    <mergeCell ref="LAY19:LAZ19"/>
    <mergeCell ref="LBA19:LBB19"/>
    <mergeCell ref="LAI19:LAJ19"/>
    <mergeCell ref="LAK19:LAL19"/>
    <mergeCell ref="LAM19:LAN19"/>
    <mergeCell ref="LAO19:LAP19"/>
    <mergeCell ref="LAQ19:LAR19"/>
    <mergeCell ref="KZY19:KZZ19"/>
    <mergeCell ref="LAA19:LAB19"/>
    <mergeCell ref="LAC19:LAD19"/>
    <mergeCell ref="LAE19:LAF19"/>
    <mergeCell ref="LAG19:LAH19"/>
    <mergeCell ref="KZO19:KZP19"/>
    <mergeCell ref="KZQ19:KZR19"/>
    <mergeCell ref="KZS19:KZT19"/>
    <mergeCell ref="KZU19:KZV19"/>
    <mergeCell ref="KZW19:KZX19"/>
    <mergeCell ref="LCG19:LCH19"/>
    <mergeCell ref="LCI19:LCJ19"/>
    <mergeCell ref="LCK19:LCL19"/>
    <mergeCell ref="LCM19:LCN19"/>
    <mergeCell ref="LCO19:LCP19"/>
    <mergeCell ref="LBW19:LBX19"/>
    <mergeCell ref="LBY19:LBZ19"/>
    <mergeCell ref="LCA19:LCB19"/>
    <mergeCell ref="LCC19:LCD19"/>
    <mergeCell ref="LCE19:LCF19"/>
    <mergeCell ref="LBM19:LBN19"/>
    <mergeCell ref="LBO19:LBP19"/>
    <mergeCell ref="LBQ19:LBR19"/>
    <mergeCell ref="LBS19:LBT19"/>
    <mergeCell ref="LBU19:LBV19"/>
    <mergeCell ref="LBC19:LBD19"/>
    <mergeCell ref="LBE19:LBF19"/>
    <mergeCell ref="LBG19:LBH19"/>
    <mergeCell ref="LBI19:LBJ19"/>
    <mergeCell ref="LBK19:LBL19"/>
    <mergeCell ref="LDU19:LDV19"/>
    <mergeCell ref="LDW19:LDX19"/>
    <mergeCell ref="LDY19:LDZ19"/>
    <mergeCell ref="LEA19:LEB19"/>
    <mergeCell ref="LEC19:LED19"/>
    <mergeCell ref="LDK19:LDL19"/>
    <mergeCell ref="LDM19:LDN19"/>
    <mergeCell ref="LDO19:LDP19"/>
    <mergeCell ref="LDQ19:LDR19"/>
    <mergeCell ref="LDS19:LDT19"/>
    <mergeCell ref="LDA19:LDB19"/>
    <mergeCell ref="LDC19:LDD19"/>
    <mergeCell ref="LDE19:LDF19"/>
    <mergeCell ref="LDG19:LDH19"/>
    <mergeCell ref="LDI19:LDJ19"/>
    <mergeCell ref="LCQ19:LCR19"/>
    <mergeCell ref="LCS19:LCT19"/>
    <mergeCell ref="LCU19:LCV19"/>
    <mergeCell ref="LCW19:LCX19"/>
    <mergeCell ref="LCY19:LCZ19"/>
    <mergeCell ref="LFI19:LFJ19"/>
    <mergeCell ref="LFK19:LFL19"/>
    <mergeCell ref="LFM19:LFN19"/>
    <mergeCell ref="LFO19:LFP19"/>
    <mergeCell ref="LFQ19:LFR19"/>
    <mergeCell ref="LEY19:LEZ19"/>
    <mergeCell ref="LFA19:LFB19"/>
    <mergeCell ref="LFC19:LFD19"/>
    <mergeCell ref="LFE19:LFF19"/>
    <mergeCell ref="LFG19:LFH19"/>
    <mergeCell ref="LEO19:LEP19"/>
    <mergeCell ref="LEQ19:LER19"/>
    <mergeCell ref="LES19:LET19"/>
    <mergeCell ref="LEU19:LEV19"/>
    <mergeCell ref="LEW19:LEX19"/>
    <mergeCell ref="LEE19:LEF19"/>
    <mergeCell ref="LEG19:LEH19"/>
    <mergeCell ref="LEI19:LEJ19"/>
    <mergeCell ref="LEK19:LEL19"/>
    <mergeCell ref="LEM19:LEN19"/>
    <mergeCell ref="LGW19:LGX19"/>
    <mergeCell ref="LGY19:LGZ19"/>
    <mergeCell ref="LHA19:LHB19"/>
    <mergeCell ref="LHC19:LHD19"/>
    <mergeCell ref="LHE19:LHF19"/>
    <mergeCell ref="LGM19:LGN19"/>
    <mergeCell ref="LGO19:LGP19"/>
    <mergeCell ref="LGQ19:LGR19"/>
    <mergeCell ref="LGS19:LGT19"/>
    <mergeCell ref="LGU19:LGV19"/>
    <mergeCell ref="LGC19:LGD19"/>
    <mergeCell ref="LGE19:LGF19"/>
    <mergeCell ref="LGG19:LGH19"/>
    <mergeCell ref="LGI19:LGJ19"/>
    <mergeCell ref="LGK19:LGL19"/>
    <mergeCell ref="LFS19:LFT19"/>
    <mergeCell ref="LFU19:LFV19"/>
    <mergeCell ref="LFW19:LFX19"/>
    <mergeCell ref="LFY19:LFZ19"/>
    <mergeCell ref="LGA19:LGB19"/>
    <mergeCell ref="LIK19:LIL19"/>
    <mergeCell ref="LIM19:LIN19"/>
    <mergeCell ref="LIO19:LIP19"/>
    <mergeCell ref="LIQ19:LIR19"/>
    <mergeCell ref="LIS19:LIT19"/>
    <mergeCell ref="LIA19:LIB19"/>
    <mergeCell ref="LIC19:LID19"/>
    <mergeCell ref="LIE19:LIF19"/>
    <mergeCell ref="LIG19:LIH19"/>
    <mergeCell ref="LII19:LIJ19"/>
    <mergeCell ref="LHQ19:LHR19"/>
    <mergeCell ref="LHS19:LHT19"/>
    <mergeCell ref="LHU19:LHV19"/>
    <mergeCell ref="LHW19:LHX19"/>
    <mergeCell ref="LHY19:LHZ19"/>
    <mergeCell ref="LHG19:LHH19"/>
    <mergeCell ref="LHI19:LHJ19"/>
    <mergeCell ref="LHK19:LHL19"/>
    <mergeCell ref="LHM19:LHN19"/>
    <mergeCell ref="LHO19:LHP19"/>
    <mergeCell ref="LJY19:LJZ19"/>
    <mergeCell ref="LKA19:LKB19"/>
    <mergeCell ref="LKC19:LKD19"/>
    <mergeCell ref="LKE19:LKF19"/>
    <mergeCell ref="LKG19:LKH19"/>
    <mergeCell ref="LJO19:LJP19"/>
    <mergeCell ref="LJQ19:LJR19"/>
    <mergeCell ref="LJS19:LJT19"/>
    <mergeCell ref="LJU19:LJV19"/>
    <mergeCell ref="LJW19:LJX19"/>
    <mergeCell ref="LJE19:LJF19"/>
    <mergeCell ref="LJG19:LJH19"/>
    <mergeCell ref="LJI19:LJJ19"/>
    <mergeCell ref="LJK19:LJL19"/>
    <mergeCell ref="LJM19:LJN19"/>
    <mergeCell ref="LIU19:LIV19"/>
    <mergeCell ref="LIW19:LIX19"/>
    <mergeCell ref="LIY19:LIZ19"/>
    <mergeCell ref="LJA19:LJB19"/>
    <mergeCell ref="LJC19:LJD19"/>
    <mergeCell ref="LLM19:LLN19"/>
    <mergeCell ref="LLO19:LLP19"/>
    <mergeCell ref="LLQ19:LLR19"/>
    <mergeCell ref="LLS19:LLT19"/>
    <mergeCell ref="LLU19:LLV19"/>
    <mergeCell ref="LLC19:LLD19"/>
    <mergeCell ref="LLE19:LLF19"/>
    <mergeCell ref="LLG19:LLH19"/>
    <mergeCell ref="LLI19:LLJ19"/>
    <mergeCell ref="LLK19:LLL19"/>
    <mergeCell ref="LKS19:LKT19"/>
    <mergeCell ref="LKU19:LKV19"/>
    <mergeCell ref="LKW19:LKX19"/>
    <mergeCell ref="LKY19:LKZ19"/>
    <mergeCell ref="LLA19:LLB19"/>
    <mergeCell ref="LKI19:LKJ19"/>
    <mergeCell ref="LKK19:LKL19"/>
    <mergeCell ref="LKM19:LKN19"/>
    <mergeCell ref="LKO19:LKP19"/>
    <mergeCell ref="LKQ19:LKR19"/>
    <mergeCell ref="LNA19:LNB19"/>
    <mergeCell ref="LNC19:LND19"/>
    <mergeCell ref="LNE19:LNF19"/>
    <mergeCell ref="LNG19:LNH19"/>
    <mergeCell ref="LNI19:LNJ19"/>
    <mergeCell ref="LMQ19:LMR19"/>
    <mergeCell ref="LMS19:LMT19"/>
    <mergeCell ref="LMU19:LMV19"/>
    <mergeCell ref="LMW19:LMX19"/>
    <mergeCell ref="LMY19:LMZ19"/>
    <mergeCell ref="LMG19:LMH19"/>
    <mergeCell ref="LMI19:LMJ19"/>
    <mergeCell ref="LMK19:LML19"/>
    <mergeCell ref="LMM19:LMN19"/>
    <mergeCell ref="LMO19:LMP19"/>
    <mergeCell ref="LLW19:LLX19"/>
    <mergeCell ref="LLY19:LLZ19"/>
    <mergeCell ref="LMA19:LMB19"/>
    <mergeCell ref="LMC19:LMD19"/>
    <mergeCell ref="LME19:LMF19"/>
    <mergeCell ref="LOO19:LOP19"/>
    <mergeCell ref="LOQ19:LOR19"/>
    <mergeCell ref="LOS19:LOT19"/>
    <mergeCell ref="LOU19:LOV19"/>
    <mergeCell ref="LOW19:LOX19"/>
    <mergeCell ref="LOE19:LOF19"/>
    <mergeCell ref="LOG19:LOH19"/>
    <mergeCell ref="LOI19:LOJ19"/>
    <mergeCell ref="LOK19:LOL19"/>
    <mergeCell ref="LOM19:LON19"/>
    <mergeCell ref="LNU19:LNV19"/>
    <mergeCell ref="LNW19:LNX19"/>
    <mergeCell ref="LNY19:LNZ19"/>
    <mergeCell ref="LOA19:LOB19"/>
    <mergeCell ref="LOC19:LOD19"/>
    <mergeCell ref="LNK19:LNL19"/>
    <mergeCell ref="LNM19:LNN19"/>
    <mergeCell ref="LNO19:LNP19"/>
    <mergeCell ref="LNQ19:LNR19"/>
    <mergeCell ref="LNS19:LNT19"/>
    <mergeCell ref="LQC19:LQD19"/>
    <mergeCell ref="LQE19:LQF19"/>
    <mergeCell ref="LQG19:LQH19"/>
    <mergeCell ref="LQI19:LQJ19"/>
    <mergeCell ref="LQK19:LQL19"/>
    <mergeCell ref="LPS19:LPT19"/>
    <mergeCell ref="LPU19:LPV19"/>
    <mergeCell ref="LPW19:LPX19"/>
    <mergeCell ref="LPY19:LPZ19"/>
    <mergeCell ref="LQA19:LQB19"/>
    <mergeCell ref="LPI19:LPJ19"/>
    <mergeCell ref="LPK19:LPL19"/>
    <mergeCell ref="LPM19:LPN19"/>
    <mergeCell ref="LPO19:LPP19"/>
    <mergeCell ref="LPQ19:LPR19"/>
    <mergeCell ref="LOY19:LOZ19"/>
    <mergeCell ref="LPA19:LPB19"/>
    <mergeCell ref="LPC19:LPD19"/>
    <mergeCell ref="LPE19:LPF19"/>
    <mergeCell ref="LPG19:LPH19"/>
    <mergeCell ref="LRQ19:LRR19"/>
    <mergeCell ref="LRS19:LRT19"/>
    <mergeCell ref="LRU19:LRV19"/>
    <mergeCell ref="LRW19:LRX19"/>
    <mergeCell ref="LRY19:LRZ19"/>
    <mergeCell ref="LRG19:LRH19"/>
    <mergeCell ref="LRI19:LRJ19"/>
    <mergeCell ref="LRK19:LRL19"/>
    <mergeCell ref="LRM19:LRN19"/>
    <mergeCell ref="LRO19:LRP19"/>
    <mergeCell ref="LQW19:LQX19"/>
    <mergeCell ref="LQY19:LQZ19"/>
    <mergeCell ref="LRA19:LRB19"/>
    <mergeCell ref="LRC19:LRD19"/>
    <mergeCell ref="LRE19:LRF19"/>
    <mergeCell ref="LQM19:LQN19"/>
    <mergeCell ref="LQO19:LQP19"/>
    <mergeCell ref="LQQ19:LQR19"/>
    <mergeCell ref="LQS19:LQT19"/>
    <mergeCell ref="LQU19:LQV19"/>
    <mergeCell ref="LTE19:LTF19"/>
    <mergeCell ref="LTG19:LTH19"/>
    <mergeCell ref="LTI19:LTJ19"/>
    <mergeCell ref="LTK19:LTL19"/>
    <mergeCell ref="LTM19:LTN19"/>
    <mergeCell ref="LSU19:LSV19"/>
    <mergeCell ref="LSW19:LSX19"/>
    <mergeCell ref="LSY19:LSZ19"/>
    <mergeCell ref="LTA19:LTB19"/>
    <mergeCell ref="LTC19:LTD19"/>
    <mergeCell ref="LSK19:LSL19"/>
    <mergeCell ref="LSM19:LSN19"/>
    <mergeCell ref="LSO19:LSP19"/>
    <mergeCell ref="LSQ19:LSR19"/>
    <mergeCell ref="LSS19:LST19"/>
    <mergeCell ref="LSA19:LSB19"/>
    <mergeCell ref="LSC19:LSD19"/>
    <mergeCell ref="LSE19:LSF19"/>
    <mergeCell ref="LSG19:LSH19"/>
    <mergeCell ref="LSI19:LSJ19"/>
    <mergeCell ref="LUS19:LUT19"/>
    <mergeCell ref="LUU19:LUV19"/>
    <mergeCell ref="LUW19:LUX19"/>
    <mergeCell ref="LUY19:LUZ19"/>
    <mergeCell ref="LVA19:LVB19"/>
    <mergeCell ref="LUI19:LUJ19"/>
    <mergeCell ref="LUK19:LUL19"/>
    <mergeCell ref="LUM19:LUN19"/>
    <mergeCell ref="LUO19:LUP19"/>
    <mergeCell ref="LUQ19:LUR19"/>
    <mergeCell ref="LTY19:LTZ19"/>
    <mergeCell ref="LUA19:LUB19"/>
    <mergeCell ref="LUC19:LUD19"/>
    <mergeCell ref="LUE19:LUF19"/>
    <mergeCell ref="LUG19:LUH19"/>
    <mergeCell ref="LTO19:LTP19"/>
    <mergeCell ref="LTQ19:LTR19"/>
    <mergeCell ref="LTS19:LTT19"/>
    <mergeCell ref="LTU19:LTV19"/>
    <mergeCell ref="LTW19:LTX19"/>
    <mergeCell ref="LWG19:LWH19"/>
    <mergeCell ref="LWI19:LWJ19"/>
    <mergeCell ref="LWK19:LWL19"/>
    <mergeCell ref="LWM19:LWN19"/>
    <mergeCell ref="LWO19:LWP19"/>
    <mergeCell ref="LVW19:LVX19"/>
    <mergeCell ref="LVY19:LVZ19"/>
    <mergeCell ref="LWA19:LWB19"/>
    <mergeCell ref="LWC19:LWD19"/>
    <mergeCell ref="LWE19:LWF19"/>
    <mergeCell ref="LVM19:LVN19"/>
    <mergeCell ref="LVO19:LVP19"/>
    <mergeCell ref="LVQ19:LVR19"/>
    <mergeCell ref="LVS19:LVT19"/>
    <mergeCell ref="LVU19:LVV19"/>
    <mergeCell ref="LVC19:LVD19"/>
    <mergeCell ref="LVE19:LVF19"/>
    <mergeCell ref="LVG19:LVH19"/>
    <mergeCell ref="LVI19:LVJ19"/>
    <mergeCell ref="LVK19:LVL19"/>
    <mergeCell ref="LXU19:LXV19"/>
    <mergeCell ref="LXW19:LXX19"/>
    <mergeCell ref="LXY19:LXZ19"/>
    <mergeCell ref="LYA19:LYB19"/>
    <mergeCell ref="LYC19:LYD19"/>
    <mergeCell ref="LXK19:LXL19"/>
    <mergeCell ref="LXM19:LXN19"/>
    <mergeCell ref="LXO19:LXP19"/>
    <mergeCell ref="LXQ19:LXR19"/>
    <mergeCell ref="LXS19:LXT19"/>
    <mergeCell ref="LXA19:LXB19"/>
    <mergeCell ref="LXC19:LXD19"/>
    <mergeCell ref="LXE19:LXF19"/>
    <mergeCell ref="LXG19:LXH19"/>
    <mergeCell ref="LXI19:LXJ19"/>
    <mergeCell ref="LWQ19:LWR19"/>
    <mergeCell ref="LWS19:LWT19"/>
    <mergeCell ref="LWU19:LWV19"/>
    <mergeCell ref="LWW19:LWX19"/>
    <mergeCell ref="LWY19:LWZ19"/>
    <mergeCell ref="LZI19:LZJ19"/>
    <mergeCell ref="LZK19:LZL19"/>
    <mergeCell ref="LZM19:LZN19"/>
    <mergeCell ref="LZO19:LZP19"/>
    <mergeCell ref="LZQ19:LZR19"/>
    <mergeCell ref="LYY19:LYZ19"/>
    <mergeCell ref="LZA19:LZB19"/>
    <mergeCell ref="LZC19:LZD19"/>
    <mergeCell ref="LZE19:LZF19"/>
    <mergeCell ref="LZG19:LZH19"/>
    <mergeCell ref="LYO19:LYP19"/>
    <mergeCell ref="LYQ19:LYR19"/>
    <mergeCell ref="LYS19:LYT19"/>
    <mergeCell ref="LYU19:LYV19"/>
    <mergeCell ref="LYW19:LYX19"/>
    <mergeCell ref="LYE19:LYF19"/>
    <mergeCell ref="LYG19:LYH19"/>
    <mergeCell ref="LYI19:LYJ19"/>
    <mergeCell ref="LYK19:LYL19"/>
    <mergeCell ref="LYM19:LYN19"/>
    <mergeCell ref="MAW19:MAX19"/>
    <mergeCell ref="MAY19:MAZ19"/>
    <mergeCell ref="MBA19:MBB19"/>
    <mergeCell ref="MBC19:MBD19"/>
    <mergeCell ref="MBE19:MBF19"/>
    <mergeCell ref="MAM19:MAN19"/>
    <mergeCell ref="MAO19:MAP19"/>
    <mergeCell ref="MAQ19:MAR19"/>
    <mergeCell ref="MAS19:MAT19"/>
    <mergeCell ref="MAU19:MAV19"/>
    <mergeCell ref="MAC19:MAD19"/>
    <mergeCell ref="MAE19:MAF19"/>
    <mergeCell ref="MAG19:MAH19"/>
    <mergeCell ref="MAI19:MAJ19"/>
    <mergeCell ref="MAK19:MAL19"/>
    <mergeCell ref="LZS19:LZT19"/>
    <mergeCell ref="LZU19:LZV19"/>
    <mergeCell ref="LZW19:LZX19"/>
    <mergeCell ref="LZY19:LZZ19"/>
    <mergeCell ref="MAA19:MAB19"/>
    <mergeCell ref="MCK19:MCL19"/>
    <mergeCell ref="MCM19:MCN19"/>
    <mergeCell ref="MCO19:MCP19"/>
    <mergeCell ref="MCQ19:MCR19"/>
    <mergeCell ref="MCS19:MCT19"/>
    <mergeCell ref="MCA19:MCB19"/>
    <mergeCell ref="MCC19:MCD19"/>
    <mergeCell ref="MCE19:MCF19"/>
    <mergeCell ref="MCG19:MCH19"/>
    <mergeCell ref="MCI19:MCJ19"/>
    <mergeCell ref="MBQ19:MBR19"/>
    <mergeCell ref="MBS19:MBT19"/>
    <mergeCell ref="MBU19:MBV19"/>
    <mergeCell ref="MBW19:MBX19"/>
    <mergeCell ref="MBY19:MBZ19"/>
    <mergeCell ref="MBG19:MBH19"/>
    <mergeCell ref="MBI19:MBJ19"/>
    <mergeCell ref="MBK19:MBL19"/>
    <mergeCell ref="MBM19:MBN19"/>
    <mergeCell ref="MBO19:MBP19"/>
    <mergeCell ref="MDY19:MDZ19"/>
    <mergeCell ref="MEA19:MEB19"/>
    <mergeCell ref="MEC19:MED19"/>
    <mergeCell ref="MEE19:MEF19"/>
    <mergeCell ref="MEG19:MEH19"/>
    <mergeCell ref="MDO19:MDP19"/>
    <mergeCell ref="MDQ19:MDR19"/>
    <mergeCell ref="MDS19:MDT19"/>
    <mergeCell ref="MDU19:MDV19"/>
    <mergeCell ref="MDW19:MDX19"/>
    <mergeCell ref="MDE19:MDF19"/>
    <mergeCell ref="MDG19:MDH19"/>
    <mergeCell ref="MDI19:MDJ19"/>
    <mergeCell ref="MDK19:MDL19"/>
    <mergeCell ref="MDM19:MDN19"/>
    <mergeCell ref="MCU19:MCV19"/>
    <mergeCell ref="MCW19:MCX19"/>
    <mergeCell ref="MCY19:MCZ19"/>
    <mergeCell ref="MDA19:MDB19"/>
    <mergeCell ref="MDC19:MDD19"/>
    <mergeCell ref="MFM19:MFN19"/>
    <mergeCell ref="MFO19:MFP19"/>
    <mergeCell ref="MFQ19:MFR19"/>
    <mergeCell ref="MFS19:MFT19"/>
    <mergeCell ref="MFU19:MFV19"/>
    <mergeCell ref="MFC19:MFD19"/>
    <mergeCell ref="MFE19:MFF19"/>
    <mergeCell ref="MFG19:MFH19"/>
    <mergeCell ref="MFI19:MFJ19"/>
    <mergeCell ref="MFK19:MFL19"/>
    <mergeCell ref="MES19:MET19"/>
    <mergeCell ref="MEU19:MEV19"/>
    <mergeCell ref="MEW19:MEX19"/>
    <mergeCell ref="MEY19:MEZ19"/>
    <mergeCell ref="MFA19:MFB19"/>
    <mergeCell ref="MEI19:MEJ19"/>
    <mergeCell ref="MEK19:MEL19"/>
    <mergeCell ref="MEM19:MEN19"/>
    <mergeCell ref="MEO19:MEP19"/>
    <mergeCell ref="MEQ19:MER19"/>
    <mergeCell ref="MHA19:MHB19"/>
    <mergeCell ref="MHC19:MHD19"/>
    <mergeCell ref="MHE19:MHF19"/>
    <mergeCell ref="MHG19:MHH19"/>
    <mergeCell ref="MHI19:MHJ19"/>
    <mergeCell ref="MGQ19:MGR19"/>
    <mergeCell ref="MGS19:MGT19"/>
    <mergeCell ref="MGU19:MGV19"/>
    <mergeCell ref="MGW19:MGX19"/>
    <mergeCell ref="MGY19:MGZ19"/>
    <mergeCell ref="MGG19:MGH19"/>
    <mergeCell ref="MGI19:MGJ19"/>
    <mergeCell ref="MGK19:MGL19"/>
    <mergeCell ref="MGM19:MGN19"/>
    <mergeCell ref="MGO19:MGP19"/>
    <mergeCell ref="MFW19:MFX19"/>
    <mergeCell ref="MFY19:MFZ19"/>
    <mergeCell ref="MGA19:MGB19"/>
    <mergeCell ref="MGC19:MGD19"/>
    <mergeCell ref="MGE19:MGF19"/>
    <mergeCell ref="MIO19:MIP19"/>
    <mergeCell ref="MIQ19:MIR19"/>
    <mergeCell ref="MIS19:MIT19"/>
    <mergeCell ref="MIU19:MIV19"/>
    <mergeCell ref="MIW19:MIX19"/>
    <mergeCell ref="MIE19:MIF19"/>
    <mergeCell ref="MIG19:MIH19"/>
    <mergeCell ref="MII19:MIJ19"/>
    <mergeCell ref="MIK19:MIL19"/>
    <mergeCell ref="MIM19:MIN19"/>
    <mergeCell ref="MHU19:MHV19"/>
    <mergeCell ref="MHW19:MHX19"/>
    <mergeCell ref="MHY19:MHZ19"/>
    <mergeCell ref="MIA19:MIB19"/>
    <mergeCell ref="MIC19:MID19"/>
    <mergeCell ref="MHK19:MHL19"/>
    <mergeCell ref="MHM19:MHN19"/>
    <mergeCell ref="MHO19:MHP19"/>
    <mergeCell ref="MHQ19:MHR19"/>
    <mergeCell ref="MHS19:MHT19"/>
    <mergeCell ref="MKC19:MKD19"/>
    <mergeCell ref="MKE19:MKF19"/>
    <mergeCell ref="MKG19:MKH19"/>
    <mergeCell ref="MKI19:MKJ19"/>
    <mergeCell ref="MKK19:MKL19"/>
    <mergeCell ref="MJS19:MJT19"/>
    <mergeCell ref="MJU19:MJV19"/>
    <mergeCell ref="MJW19:MJX19"/>
    <mergeCell ref="MJY19:MJZ19"/>
    <mergeCell ref="MKA19:MKB19"/>
    <mergeCell ref="MJI19:MJJ19"/>
    <mergeCell ref="MJK19:MJL19"/>
    <mergeCell ref="MJM19:MJN19"/>
    <mergeCell ref="MJO19:MJP19"/>
    <mergeCell ref="MJQ19:MJR19"/>
    <mergeCell ref="MIY19:MIZ19"/>
    <mergeCell ref="MJA19:MJB19"/>
    <mergeCell ref="MJC19:MJD19"/>
    <mergeCell ref="MJE19:MJF19"/>
    <mergeCell ref="MJG19:MJH19"/>
    <mergeCell ref="MLQ19:MLR19"/>
    <mergeCell ref="MLS19:MLT19"/>
    <mergeCell ref="MLU19:MLV19"/>
    <mergeCell ref="MLW19:MLX19"/>
    <mergeCell ref="MLY19:MLZ19"/>
    <mergeCell ref="MLG19:MLH19"/>
    <mergeCell ref="MLI19:MLJ19"/>
    <mergeCell ref="MLK19:MLL19"/>
    <mergeCell ref="MLM19:MLN19"/>
    <mergeCell ref="MLO19:MLP19"/>
    <mergeCell ref="MKW19:MKX19"/>
    <mergeCell ref="MKY19:MKZ19"/>
    <mergeCell ref="MLA19:MLB19"/>
    <mergeCell ref="MLC19:MLD19"/>
    <mergeCell ref="MLE19:MLF19"/>
    <mergeCell ref="MKM19:MKN19"/>
    <mergeCell ref="MKO19:MKP19"/>
    <mergeCell ref="MKQ19:MKR19"/>
    <mergeCell ref="MKS19:MKT19"/>
    <mergeCell ref="MKU19:MKV19"/>
    <mergeCell ref="MNE19:MNF19"/>
    <mergeCell ref="MNG19:MNH19"/>
    <mergeCell ref="MNI19:MNJ19"/>
    <mergeCell ref="MNK19:MNL19"/>
    <mergeCell ref="MNM19:MNN19"/>
    <mergeCell ref="MMU19:MMV19"/>
    <mergeCell ref="MMW19:MMX19"/>
    <mergeCell ref="MMY19:MMZ19"/>
    <mergeCell ref="MNA19:MNB19"/>
    <mergeCell ref="MNC19:MND19"/>
    <mergeCell ref="MMK19:MML19"/>
    <mergeCell ref="MMM19:MMN19"/>
    <mergeCell ref="MMO19:MMP19"/>
    <mergeCell ref="MMQ19:MMR19"/>
    <mergeCell ref="MMS19:MMT19"/>
    <mergeCell ref="MMA19:MMB19"/>
    <mergeCell ref="MMC19:MMD19"/>
    <mergeCell ref="MME19:MMF19"/>
    <mergeCell ref="MMG19:MMH19"/>
    <mergeCell ref="MMI19:MMJ19"/>
    <mergeCell ref="MOS19:MOT19"/>
    <mergeCell ref="MOU19:MOV19"/>
    <mergeCell ref="MOW19:MOX19"/>
    <mergeCell ref="MOY19:MOZ19"/>
    <mergeCell ref="MPA19:MPB19"/>
    <mergeCell ref="MOI19:MOJ19"/>
    <mergeCell ref="MOK19:MOL19"/>
    <mergeCell ref="MOM19:MON19"/>
    <mergeCell ref="MOO19:MOP19"/>
    <mergeCell ref="MOQ19:MOR19"/>
    <mergeCell ref="MNY19:MNZ19"/>
    <mergeCell ref="MOA19:MOB19"/>
    <mergeCell ref="MOC19:MOD19"/>
    <mergeCell ref="MOE19:MOF19"/>
    <mergeCell ref="MOG19:MOH19"/>
    <mergeCell ref="MNO19:MNP19"/>
    <mergeCell ref="MNQ19:MNR19"/>
    <mergeCell ref="MNS19:MNT19"/>
    <mergeCell ref="MNU19:MNV19"/>
    <mergeCell ref="MNW19:MNX19"/>
    <mergeCell ref="MQG19:MQH19"/>
    <mergeCell ref="MQI19:MQJ19"/>
    <mergeCell ref="MQK19:MQL19"/>
    <mergeCell ref="MQM19:MQN19"/>
    <mergeCell ref="MQO19:MQP19"/>
    <mergeCell ref="MPW19:MPX19"/>
    <mergeCell ref="MPY19:MPZ19"/>
    <mergeCell ref="MQA19:MQB19"/>
    <mergeCell ref="MQC19:MQD19"/>
    <mergeCell ref="MQE19:MQF19"/>
    <mergeCell ref="MPM19:MPN19"/>
    <mergeCell ref="MPO19:MPP19"/>
    <mergeCell ref="MPQ19:MPR19"/>
    <mergeCell ref="MPS19:MPT19"/>
    <mergeCell ref="MPU19:MPV19"/>
    <mergeCell ref="MPC19:MPD19"/>
    <mergeCell ref="MPE19:MPF19"/>
    <mergeCell ref="MPG19:MPH19"/>
    <mergeCell ref="MPI19:MPJ19"/>
    <mergeCell ref="MPK19:MPL19"/>
    <mergeCell ref="MRU19:MRV19"/>
    <mergeCell ref="MRW19:MRX19"/>
    <mergeCell ref="MRY19:MRZ19"/>
    <mergeCell ref="MSA19:MSB19"/>
    <mergeCell ref="MSC19:MSD19"/>
    <mergeCell ref="MRK19:MRL19"/>
    <mergeCell ref="MRM19:MRN19"/>
    <mergeCell ref="MRO19:MRP19"/>
    <mergeCell ref="MRQ19:MRR19"/>
    <mergeCell ref="MRS19:MRT19"/>
    <mergeCell ref="MRA19:MRB19"/>
    <mergeCell ref="MRC19:MRD19"/>
    <mergeCell ref="MRE19:MRF19"/>
    <mergeCell ref="MRG19:MRH19"/>
    <mergeCell ref="MRI19:MRJ19"/>
    <mergeCell ref="MQQ19:MQR19"/>
    <mergeCell ref="MQS19:MQT19"/>
    <mergeCell ref="MQU19:MQV19"/>
    <mergeCell ref="MQW19:MQX19"/>
    <mergeCell ref="MQY19:MQZ19"/>
    <mergeCell ref="MTI19:MTJ19"/>
    <mergeCell ref="MTK19:MTL19"/>
    <mergeCell ref="MTM19:MTN19"/>
    <mergeCell ref="MTO19:MTP19"/>
    <mergeCell ref="MTQ19:MTR19"/>
    <mergeCell ref="MSY19:MSZ19"/>
    <mergeCell ref="MTA19:MTB19"/>
    <mergeCell ref="MTC19:MTD19"/>
    <mergeCell ref="MTE19:MTF19"/>
    <mergeCell ref="MTG19:MTH19"/>
    <mergeCell ref="MSO19:MSP19"/>
    <mergeCell ref="MSQ19:MSR19"/>
    <mergeCell ref="MSS19:MST19"/>
    <mergeCell ref="MSU19:MSV19"/>
    <mergeCell ref="MSW19:MSX19"/>
    <mergeCell ref="MSE19:MSF19"/>
    <mergeCell ref="MSG19:MSH19"/>
    <mergeCell ref="MSI19:MSJ19"/>
    <mergeCell ref="MSK19:MSL19"/>
    <mergeCell ref="MSM19:MSN19"/>
    <mergeCell ref="MUW19:MUX19"/>
    <mergeCell ref="MUY19:MUZ19"/>
    <mergeCell ref="MVA19:MVB19"/>
    <mergeCell ref="MVC19:MVD19"/>
    <mergeCell ref="MVE19:MVF19"/>
    <mergeCell ref="MUM19:MUN19"/>
    <mergeCell ref="MUO19:MUP19"/>
    <mergeCell ref="MUQ19:MUR19"/>
    <mergeCell ref="MUS19:MUT19"/>
    <mergeCell ref="MUU19:MUV19"/>
    <mergeCell ref="MUC19:MUD19"/>
    <mergeCell ref="MUE19:MUF19"/>
    <mergeCell ref="MUG19:MUH19"/>
    <mergeCell ref="MUI19:MUJ19"/>
    <mergeCell ref="MUK19:MUL19"/>
    <mergeCell ref="MTS19:MTT19"/>
    <mergeCell ref="MTU19:MTV19"/>
    <mergeCell ref="MTW19:MTX19"/>
    <mergeCell ref="MTY19:MTZ19"/>
    <mergeCell ref="MUA19:MUB19"/>
    <mergeCell ref="MWK19:MWL19"/>
    <mergeCell ref="MWM19:MWN19"/>
    <mergeCell ref="MWO19:MWP19"/>
    <mergeCell ref="MWQ19:MWR19"/>
    <mergeCell ref="MWS19:MWT19"/>
    <mergeCell ref="MWA19:MWB19"/>
    <mergeCell ref="MWC19:MWD19"/>
    <mergeCell ref="MWE19:MWF19"/>
    <mergeCell ref="MWG19:MWH19"/>
    <mergeCell ref="MWI19:MWJ19"/>
    <mergeCell ref="MVQ19:MVR19"/>
    <mergeCell ref="MVS19:MVT19"/>
    <mergeCell ref="MVU19:MVV19"/>
    <mergeCell ref="MVW19:MVX19"/>
    <mergeCell ref="MVY19:MVZ19"/>
    <mergeCell ref="MVG19:MVH19"/>
    <mergeCell ref="MVI19:MVJ19"/>
    <mergeCell ref="MVK19:MVL19"/>
    <mergeCell ref="MVM19:MVN19"/>
    <mergeCell ref="MVO19:MVP19"/>
    <mergeCell ref="MXY19:MXZ19"/>
    <mergeCell ref="MYA19:MYB19"/>
    <mergeCell ref="MYC19:MYD19"/>
    <mergeCell ref="MYE19:MYF19"/>
    <mergeCell ref="MYG19:MYH19"/>
    <mergeCell ref="MXO19:MXP19"/>
    <mergeCell ref="MXQ19:MXR19"/>
    <mergeCell ref="MXS19:MXT19"/>
    <mergeCell ref="MXU19:MXV19"/>
    <mergeCell ref="MXW19:MXX19"/>
    <mergeCell ref="MXE19:MXF19"/>
    <mergeCell ref="MXG19:MXH19"/>
    <mergeCell ref="MXI19:MXJ19"/>
    <mergeCell ref="MXK19:MXL19"/>
    <mergeCell ref="MXM19:MXN19"/>
    <mergeCell ref="MWU19:MWV19"/>
    <mergeCell ref="MWW19:MWX19"/>
    <mergeCell ref="MWY19:MWZ19"/>
    <mergeCell ref="MXA19:MXB19"/>
    <mergeCell ref="MXC19:MXD19"/>
    <mergeCell ref="MZM19:MZN19"/>
    <mergeCell ref="MZO19:MZP19"/>
    <mergeCell ref="MZQ19:MZR19"/>
    <mergeCell ref="MZS19:MZT19"/>
    <mergeCell ref="MZU19:MZV19"/>
    <mergeCell ref="MZC19:MZD19"/>
    <mergeCell ref="MZE19:MZF19"/>
    <mergeCell ref="MZG19:MZH19"/>
    <mergeCell ref="MZI19:MZJ19"/>
    <mergeCell ref="MZK19:MZL19"/>
    <mergeCell ref="MYS19:MYT19"/>
    <mergeCell ref="MYU19:MYV19"/>
    <mergeCell ref="MYW19:MYX19"/>
    <mergeCell ref="MYY19:MYZ19"/>
    <mergeCell ref="MZA19:MZB19"/>
    <mergeCell ref="MYI19:MYJ19"/>
    <mergeCell ref="MYK19:MYL19"/>
    <mergeCell ref="MYM19:MYN19"/>
    <mergeCell ref="MYO19:MYP19"/>
    <mergeCell ref="MYQ19:MYR19"/>
    <mergeCell ref="NBA19:NBB19"/>
    <mergeCell ref="NBC19:NBD19"/>
    <mergeCell ref="NBE19:NBF19"/>
    <mergeCell ref="NBG19:NBH19"/>
    <mergeCell ref="NBI19:NBJ19"/>
    <mergeCell ref="NAQ19:NAR19"/>
    <mergeCell ref="NAS19:NAT19"/>
    <mergeCell ref="NAU19:NAV19"/>
    <mergeCell ref="NAW19:NAX19"/>
    <mergeCell ref="NAY19:NAZ19"/>
    <mergeCell ref="NAG19:NAH19"/>
    <mergeCell ref="NAI19:NAJ19"/>
    <mergeCell ref="NAK19:NAL19"/>
    <mergeCell ref="NAM19:NAN19"/>
    <mergeCell ref="NAO19:NAP19"/>
    <mergeCell ref="MZW19:MZX19"/>
    <mergeCell ref="MZY19:MZZ19"/>
    <mergeCell ref="NAA19:NAB19"/>
    <mergeCell ref="NAC19:NAD19"/>
    <mergeCell ref="NAE19:NAF19"/>
    <mergeCell ref="NCO19:NCP19"/>
    <mergeCell ref="NCQ19:NCR19"/>
    <mergeCell ref="NCS19:NCT19"/>
    <mergeCell ref="NCU19:NCV19"/>
    <mergeCell ref="NCW19:NCX19"/>
    <mergeCell ref="NCE19:NCF19"/>
    <mergeCell ref="NCG19:NCH19"/>
    <mergeCell ref="NCI19:NCJ19"/>
    <mergeCell ref="NCK19:NCL19"/>
    <mergeCell ref="NCM19:NCN19"/>
    <mergeCell ref="NBU19:NBV19"/>
    <mergeCell ref="NBW19:NBX19"/>
    <mergeCell ref="NBY19:NBZ19"/>
    <mergeCell ref="NCA19:NCB19"/>
    <mergeCell ref="NCC19:NCD19"/>
    <mergeCell ref="NBK19:NBL19"/>
    <mergeCell ref="NBM19:NBN19"/>
    <mergeCell ref="NBO19:NBP19"/>
    <mergeCell ref="NBQ19:NBR19"/>
    <mergeCell ref="NBS19:NBT19"/>
    <mergeCell ref="NEC19:NED19"/>
    <mergeCell ref="NEE19:NEF19"/>
    <mergeCell ref="NEG19:NEH19"/>
    <mergeCell ref="NEI19:NEJ19"/>
    <mergeCell ref="NEK19:NEL19"/>
    <mergeCell ref="NDS19:NDT19"/>
    <mergeCell ref="NDU19:NDV19"/>
    <mergeCell ref="NDW19:NDX19"/>
    <mergeCell ref="NDY19:NDZ19"/>
    <mergeCell ref="NEA19:NEB19"/>
    <mergeCell ref="NDI19:NDJ19"/>
    <mergeCell ref="NDK19:NDL19"/>
    <mergeCell ref="NDM19:NDN19"/>
    <mergeCell ref="NDO19:NDP19"/>
    <mergeCell ref="NDQ19:NDR19"/>
    <mergeCell ref="NCY19:NCZ19"/>
    <mergeCell ref="NDA19:NDB19"/>
    <mergeCell ref="NDC19:NDD19"/>
    <mergeCell ref="NDE19:NDF19"/>
    <mergeCell ref="NDG19:NDH19"/>
    <mergeCell ref="NFQ19:NFR19"/>
    <mergeCell ref="NFS19:NFT19"/>
    <mergeCell ref="NFU19:NFV19"/>
    <mergeCell ref="NFW19:NFX19"/>
    <mergeCell ref="NFY19:NFZ19"/>
    <mergeCell ref="NFG19:NFH19"/>
    <mergeCell ref="NFI19:NFJ19"/>
    <mergeCell ref="NFK19:NFL19"/>
    <mergeCell ref="NFM19:NFN19"/>
    <mergeCell ref="NFO19:NFP19"/>
    <mergeCell ref="NEW19:NEX19"/>
    <mergeCell ref="NEY19:NEZ19"/>
    <mergeCell ref="NFA19:NFB19"/>
    <mergeCell ref="NFC19:NFD19"/>
    <mergeCell ref="NFE19:NFF19"/>
    <mergeCell ref="NEM19:NEN19"/>
    <mergeCell ref="NEO19:NEP19"/>
    <mergeCell ref="NEQ19:NER19"/>
    <mergeCell ref="NES19:NET19"/>
    <mergeCell ref="NEU19:NEV19"/>
    <mergeCell ref="NHE19:NHF19"/>
    <mergeCell ref="NHG19:NHH19"/>
    <mergeCell ref="NHI19:NHJ19"/>
    <mergeCell ref="NHK19:NHL19"/>
    <mergeCell ref="NHM19:NHN19"/>
    <mergeCell ref="NGU19:NGV19"/>
    <mergeCell ref="NGW19:NGX19"/>
    <mergeCell ref="NGY19:NGZ19"/>
    <mergeCell ref="NHA19:NHB19"/>
    <mergeCell ref="NHC19:NHD19"/>
    <mergeCell ref="NGK19:NGL19"/>
    <mergeCell ref="NGM19:NGN19"/>
    <mergeCell ref="NGO19:NGP19"/>
    <mergeCell ref="NGQ19:NGR19"/>
    <mergeCell ref="NGS19:NGT19"/>
    <mergeCell ref="NGA19:NGB19"/>
    <mergeCell ref="NGC19:NGD19"/>
    <mergeCell ref="NGE19:NGF19"/>
    <mergeCell ref="NGG19:NGH19"/>
    <mergeCell ref="NGI19:NGJ19"/>
    <mergeCell ref="NIS19:NIT19"/>
    <mergeCell ref="NIU19:NIV19"/>
    <mergeCell ref="NIW19:NIX19"/>
    <mergeCell ref="NIY19:NIZ19"/>
    <mergeCell ref="NJA19:NJB19"/>
    <mergeCell ref="NII19:NIJ19"/>
    <mergeCell ref="NIK19:NIL19"/>
    <mergeCell ref="NIM19:NIN19"/>
    <mergeCell ref="NIO19:NIP19"/>
    <mergeCell ref="NIQ19:NIR19"/>
    <mergeCell ref="NHY19:NHZ19"/>
    <mergeCell ref="NIA19:NIB19"/>
    <mergeCell ref="NIC19:NID19"/>
    <mergeCell ref="NIE19:NIF19"/>
    <mergeCell ref="NIG19:NIH19"/>
    <mergeCell ref="NHO19:NHP19"/>
    <mergeCell ref="NHQ19:NHR19"/>
    <mergeCell ref="NHS19:NHT19"/>
    <mergeCell ref="NHU19:NHV19"/>
    <mergeCell ref="NHW19:NHX19"/>
    <mergeCell ref="NKG19:NKH19"/>
    <mergeCell ref="NKI19:NKJ19"/>
    <mergeCell ref="NKK19:NKL19"/>
    <mergeCell ref="NKM19:NKN19"/>
    <mergeCell ref="NKO19:NKP19"/>
    <mergeCell ref="NJW19:NJX19"/>
    <mergeCell ref="NJY19:NJZ19"/>
    <mergeCell ref="NKA19:NKB19"/>
    <mergeCell ref="NKC19:NKD19"/>
    <mergeCell ref="NKE19:NKF19"/>
    <mergeCell ref="NJM19:NJN19"/>
    <mergeCell ref="NJO19:NJP19"/>
    <mergeCell ref="NJQ19:NJR19"/>
    <mergeCell ref="NJS19:NJT19"/>
    <mergeCell ref="NJU19:NJV19"/>
    <mergeCell ref="NJC19:NJD19"/>
    <mergeCell ref="NJE19:NJF19"/>
    <mergeCell ref="NJG19:NJH19"/>
    <mergeCell ref="NJI19:NJJ19"/>
    <mergeCell ref="NJK19:NJL19"/>
    <mergeCell ref="NLU19:NLV19"/>
    <mergeCell ref="NLW19:NLX19"/>
    <mergeCell ref="NLY19:NLZ19"/>
    <mergeCell ref="NMA19:NMB19"/>
    <mergeCell ref="NMC19:NMD19"/>
    <mergeCell ref="NLK19:NLL19"/>
    <mergeCell ref="NLM19:NLN19"/>
    <mergeCell ref="NLO19:NLP19"/>
    <mergeCell ref="NLQ19:NLR19"/>
    <mergeCell ref="NLS19:NLT19"/>
    <mergeCell ref="NLA19:NLB19"/>
    <mergeCell ref="NLC19:NLD19"/>
    <mergeCell ref="NLE19:NLF19"/>
    <mergeCell ref="NLG19:NLH19"/>
    <mergeCell ref="NLI19:NLJ19"/>
    <mergeCell ref="NKQ19:NKR19"/>
    <mergeCell ref="NKS19:NKT19"/>
    <mergeCell ref="NKU19:NKV19"/>
    <mergeCell ref="NKW19:NKX19"/>
    <mergeCell ref="NKY19:NKZ19"/>
    <mergeCell ref="NNI19:NNJ19"/>
    <mergeCell ref="NNK19:NNL19"/>
    <mergeCell ref="NNM19:NNN19"/>
    <mergeCell ref="NNO19:NNP19"/>
    <mergeCell ref="NNQ19:NNR19"/>
    <mergeCell ref="NMY19:NMZ19"/>
    <mergeCell ref="NNA19:NNB19"/>
    <mergeCell ref="NNC19:NND19"/>
    <mergeCell ref="NNE19:NNF19"/>
    <mergeCell ref="NNG19:NNH19"/>
    <mergeCell ref="NMO19:NMP19"/>
    <mergeCell ref="NMQ19:NMR19"/>
    <mergeCell ref="NMS19:NMT19"/>
    <mergeCell ref="NMU19:NMV19"/>
    <mergeCell ref="NMW19:NMX19"/>
    <mergeCell ref="NME19:NMF19"/>
    <mergeCell ref="NMG19:NMH19"/>
    <mergeCell ref="NMI19:NMJ19"/>
    <mergeCell ref="NMK19:NML19"/>
    <mergeCell ref="NMM19:NMN19"/>
    <mergeCell ref="NOW19:NOX19"/>
    <mergeCell ref="NOY19:NOZ19"/>
    <mergeCell ref="NPA19:NPB19"/>
    <mergeCell ref="NPC19:NPD19"/>
    <mergeCell ref="NPE19:NPF19"/>
    <mergeCell ref="NOM19:NON19"/>
    <mergeCell ref="NOO19:NOP19"/>
    <mergeCell ref="NOQ19:NOR19"/>
    <mergeCell ref="NOS19:NOT19"/>
    <mergeCell ref="NOU19:NOV19"/>
    <mergeCell ref="NOC19:NOD19"/>
    <mergeCell ref="NOE19:NOF19"/>
    <mergeCell ref="NOG19:NOH19"/>
    <mergeCell ref="NOI19:NOJ19"/>
    <mergeCell ref="NOK19:NOL19"/>
    <mergeCell ref="NNS19:NNT19"/>
    <mergeCell ref="NNU19:NNV19"/>
    <mergeCell ref="NNW19:NNX19"/>
    <mergeCell ref="NNY19:NNZ19"/>
    <mergeCell ref="NOA19:NOB19"/>
    <mergeCell ref="NQK19:NQL19"/>
    <mergeCell ref="NQM19:NQN19"/>
    <mergeCell ref="NQO19:NQP19"/>
    <mergeCell ref="NQQ19:NQR19"/>
    <mergeCell ref="NQS19:NQT19"/>
    <mergeCell ref="NQA19:NQB19"/>
    <mergeCell ref="NQC19:NQD19"/>
    <mergeCell ref="NQE19:NQF19"/>
    <mergeCell ref="NQG19:NQH19"/>
    <mergeCell ref="NQI19:NQJ19"/>
    <mergeCell ref="NPQ19:NPR19"/>
    <mergeCell ref="NPS19:NPT19"/>
    <mergeCell ref="NPU19:NPV19"/>
    <mergeCell ref="NPW19:NPX19"/>
    <mergeCell ref="NPY19:NPZ19"/>
    <mergeCell ref="NPG19:NPH19"/>
    <mergeCell ref="NPI19:NPJ19"/>
    <mergeCell ref="NPK19:NPL19"/>
    <mergeCell ref="NPM19:NPN19"/>
    <mergeCell ref="NPO19:NPP19"/>
    <mergeCell ref="NRY19:NRZ19"/>
    <mergeCell ref="NSA19:NSB19"/>
    <mergeCell ref="NSC19:NSD19"/>
    <mergeCell ref="NSE19:NSF19"/>
    <mergeCell ref="NSG19:NSH19"/>
    <mergeCell ref="NRO19:NRP19"/>
    <mergeCell ref="NRQ19:NRR19"/>
    <mergeCell ref="NRS19:NRT19"/>
    <mergeCell ref="NRU19:NRV19"/>
    <mergeCell ref="NRW19:NRX19"/>
    <mergeCell ref="NRE19:NRF19"/>
    <mergeCell ref="NRG19:NRH19"/>
    <mergeCell ref="NRI19:NRJ19"/>
    <mergeCell ref="NRK19:NRL19"/>
    <mergeCell ref="NRM19:NRN19"/>
    <mergeCell ref="NQU19:NQV19"/>
    <mergeCell ref="NQW19:NQX19"/>
    <mergeCell ref="NQY19:NQZ19"/>
    <mergeCell ref="NRA19:NRB19"/>
    <mergeCell ref="NRC19:NRD19"/>
    <mergeCell ref="NTM19:NTN19"/>
    <mergeCell ref="NTO19:NTP19"/>
    <mergeCell ref="NTQ19:NTR19"/>
    <mergeCell ref="NTS19:NTT19"/>
    <mergeCell ref="NTU19:NTV19"/>
    <mergeCell ref="NTC19:NTD19"/>
    <mergeCell ref="NTE19:NTF19"/>
    <mergeCell ref="NTG19:NTH19"/>
    <mergeCell ref="NTI19:NTJ19"/>
    <mergeCell ref="NTK19:NTL19"/>
    <mergeCell ref="NSS19:NST19"/>
    <mergeCell ref="NSU19:NSV19"/>
    <mergeCell ref="NSW19:NSX19"/>
    <mergeCell ref="NSY19:NSZ19"/>
    <mergeCell ref="NTA19:NTB19"/>
    <mergeCell ref="NSI19:NSJ19"/>
    <mergeCell ref="NSK19:NSL19"/>
    <mergeCell ref="NSM19:NSN19"/>
    <mergeCell ref="NSO19:NSP19"/>
    <mergeCell ref="NSQ19:NSR19"/>
    <mergeCell ref="NVA19:NVB19"/>
    <mergeCell ref="NVC19:NVD19"/>
    <mergeCell ref="NVE19:NVF19"/>
    <mergeCell ref="NVG19:NVH19"/>
    <mergeCell ref="NVI19:NVJ19"/>
    <mergeCell ref="NUQ19:NUR19"/>
    <mergeCell ref="NUS19:NUT19"/>
    <mergeCell ref="NUU19:NUV19"/>
    <mergeCell ref="NUW19:NUX19"/>
    <mergeCell ref="NUY19:NUZ19"/>
    <mergeCell ref="NUG19:NUH19"/>
    <mergeCell ref="NUI19:NUJ19"/>
    <mergeCell ref="NUK19:NUL19"/>
    <mergeCell ref="NUM19:NUN19"/>
    <mergeCell ref="NUO19:NUP19"/>
    <mergeCell ref="NTW19:NTX19"/>
    <mergeCell ref="NTY19:NTZ19"/>
    <mergeCell ref="NUA19:NUB19"/>
    <mergeCell ref="NUC19:NUD19"/>
    <mergeCell ref="NUE19:NUF19"/>
    <mergeCell ref="NWO19:NWP19"/>
    <mergeCell ref="NWQ19:NWR19"/>
    <mergeCell ref="NWS19:NWT19"/>
    <mergeCell ref="NWU19:NWV19"/>
    <mergeCell ref="NWW19:NWX19"/>
    <mergeCell ref="NWE19:NWF19"/>
    <mergeCell ref="NWG19:NWH19"/>
    <mergeCell ref="NWI19:NWJ19"/>
    <mergeCell ref="NWK19:NWL19"/>
    <mergeCell ref="NWM19:NWN19"/>
    <mergeCell ref="NVU19:NVV19"/>
    <mergeCell ref="NVW19:NVX19"/>
    <mergeCell ref="NVY19:NVZ19"/>
    <mergeCell ref="NWA19:NWB19"/>
    <mergeCell ref="NWC19:NWD19"/>
    <mergeCell ref="NVK19:NVL19"/>
    <mergeCell ref="NVM19:NVN19"/>
    <mergeCell ref="NVO19:NVP19"/>
    <mergeCell ref="NVQ19:NVR19"/>
    <mergeCell ref="NVS19:NVT19"/>
    <mergeCell ref="NYC19:NYD19"/>
    <mergeCell ref="NYE19:NYF19"/>
    <mergeCell ref="NYG19:NYH19"/>
    <mergeCell ref="NYI19:NYJ19"/>
    <mergeCell ref="NYK19:NYL19"/>
    <mergeCell ref="NXS19:NXT19"/>
    <mergeCell ref="NXU19:NXV19"/>
    <mergeCell ref="NXW19:NXX19"/>
    <mergeCell ref="NXY19:NXZ19"/>
    <mergeCell ref="NYA19:NYB19"/>
    <mergeCell ref="NXI19:NXJ19"/>
    <mergeCell ref="NXK19:NXL19"/>
    <mergeCell ref="NXM19:NXN19"/>
    <mergeCell ref="NXO19:NXP19"/>
    <mergeCell ref="NXQ19:NXR19"/>
    <mergeCell ref="NWY19:NWZ19"/>
    <mergeCell ref="NXA19:NXB19"/>
    <mergeCell ref="NXC19:NXD19"/>
    <mergeCell ref="NXE19:NXF19"/>
    <mergeCell ref="NXG19:NXH19"/>
    <mergeCell ref="NZQ19:NZR19"/>
    <mergeCell ref="NZS19:NZT19"/>
    <mergeCell ref="NZU19:NZV19"/>
    <mergeCell ref="NZW19:NZX19"/>
    <mergeCell ref="NZY19:NZZ19"/>
    <mergeCell ref="NZG19:NZH19"/>
    <mergeCell ref="NZI19:NZJ19"/>
    <mergeCell ref="NZK19:NZL19"/>
    <mergeCell ref="NZM19:NZN19"/>
    <mergeCell ref="NZO19:NZP19"/>
    <mergeCell ref="NYW19:NYX19"/>
    <mergeCell ref="NYY19:NYZ19"/>
    <mergeCell ref="NZA19:NZB19"/>
    <mergeCell ref="NZC19:NZD19"/>
    <mergeCell ref="NZE19:NZF19"/>
    <mergeCell ref="NYM19:NYN19"/>
    <mergeCell ref="NYO19:NYP19"/>
    <mergeCell ref="NYQ19:NYR19"/>
    <mergeCell ref="NYS19:NYT19"/>
    <mergeCell ref="NYU19:NYV19"/>
    <mergeCell ref="OBE19:OBF19"/>
    <mergeCell ref="OBG19:OBH19"/>
    <mergeCell ref="OBI19:OBJ19"/>
    <mergeCell ref="OBK19:OBL19"/>
    <mergeCell ref="OBM19:OBN19"/>
    <mergeCell ref="OAU19:OAV19"/>
    <mergeCell ref="OAW19:OAX19"/>
    <mergeCell ref="OAY19:OAZ19"/>
    <mergeCell ref="OBA19:OBB19"/>
    <mergeCell ref="OBC19:OBD19"/>
    <mergeCell ref="OAK19:OAL19"/>
    <mergeCell ref="OAM19:OAN19"/>
    <mergeCell ref="OAO19:OAP19"/>
    <mergeCell ref="OAQ19:OAR19"/>
    <mergeCell ref="OAS19:OAT19"/>
    <mergeCell ref="OAA19:OAB19"/>
    <mergeCell ref="OAC19:OAD19"/>
    <mergeCell ref="OAE19:OAF19"/>
    <mergeCell ref="OAG19:OAH19"/>
    <mergeCell ref="OAI19:OAJ19"/>
    <mergeCell ref="OCS19:OCT19"/>
    <mergeCell ref="OCU19:OCV19"/>
    <mergeCell ref="OCW19:OCX19"/>
    <mergeCell ref="OCY19:OCZ19"/>
    <mergeCell ref="ODA19:ODB19"/>
    <mergeCell ref="OCI19:OCJ19"/>
    <mergeCell ref="OCK19:OCL19"/>
    <mergeCell ref="OCM19:OCN19"/>
    <mergeCell ref="OCO19:OCP19"/>
    <mergeCell ref="OCQ19:OCR19"/>
    <mergeCell ref="OBY19:OBZ19"/>
    <mergeCell ref="OCA19:OCB19"/>
    <mergeCell ref="OCC19:OCD19"/>
    <mergeCell ref="OCE19:OCF19"/>
    <mergeCell ref="OCG19:OCH19"/>
    <mergeCell ref="OBO19:OBP19"/>
    <mergeCell ref="OBQ19:OBR19"/>
    <mergeCell ref="OBS19:OBT19"/>
    <mergeCell ref="OBU19:OBV19"/>
    <mergeCell ref="OBW19:OBX19"/>
    <mergeCell ref="OEG19:OEH19"/>
    <mergeCell ref="OEI19:OEJ19"/>
    <mergeCell ref="OEK19:OEL19"/>
    <mergeCell ref="OEM19:OEN19"/>
    <mergeCell ref="OEO19:OEP19"/>
    <mergeCell ref="ODW19:ODX19"/>
    <mergeCell ref="ODY19:ODZ19"/>
    <mergeCell ref="OEA19:OEB19"/>
    <mergeCell ref="OEC19:OED19"/>
    <mergeCell ref="OEE19:OEF19"/>
    <mergeCell ref="ODM19:ODN19"/>
    <mergeCell ref="ODO19:ODP19"/>
    <mergeCell ref="ODQ19:ODR19"/>
    <mergeCell ref="ODS19:ODT19"/>
    <mergeCell ref="ODU19:ODV19"/>
    <mergeCell ref="ODC19:ODD19"/>
    <mergeCell ref="ODE19:ODF19"/>
    <mergeCell ref="ODG19:ODH19"/>
    <mergeCell ref="ODI19:ODJ19"/>
    <mergeCell ref="ODK19:ODL19"/>
    <mergeCell ref="OFU19:OFV19"/>
    <mergeCell ref="OFW19:OFX19"/>
    <mergeCell ref="OFY19:OFZ19"/>
    <mergeCell ref="OGA19:OGB19"/>
    <mergeCell ref="OGC19:OGD19"/>
    <mergeCell ref="OFK19:OFL19"/>
    <mergeCell ref="OFM19:OFN19"/>
    <mergeCell ref="OFO19:OFP19"/>
    <mergeCell ref="OFQ19:OFR19"/>
    <mergeCell ref="OFS19:OFT19"/>
    <mergeCell ref="OFA19:OFB19"/>
    <mergeCell ref="OFC19:OFD19"/>
    <mergeCell ref="OFE19:OFF19"/>
    <mergeCell ref="OFG19:OFH19"/>
    <mergeCell ref="OFI19:OFJ19"/>
    <mergeCell ref="OEQ19:OER19"/>
    <mergeCell ref="OES19:OET19"/>
    <mergeCell ref="OEU19:OEV19"/>
    <mergeCell ref="OEW19:OEX19"/>
    <mergeCell ref="OEY19:OEZ19"/>
    <mergeCell ref="OHI19:OHJ19"/>
    <mergeCell ref="OHK19:OHL19"/>
    <mergeCell ref="OHM19:OHN19"/>
    <mergeCell ref="OHO19:OHP19"/>
    <mergeCell ref="OHQ19:OHR19"/>
    <mergeCell ref="OGY19:OGZ19"/>
    <mergeCell ref="OHA19:OHB19"/>
    <mergeCell ref="OHC19:OHD19"/>
    <mergeCell ref="OHE19:OHF19"/>
    <mergeCell ref="OHG19:OHH19"/>
    <mergeCell ref="OGO19:OGP19"/>
    <mergeCell ref="OGQ19:OGR19"/>
    <mergeCell ref="OGS19:OGT19"/>
    <mergeCell ref="OGU19:OGV19"/>
    <mergeCell ref="OGW19:OGX19"/>
    <mergeCell ref="OGE19:OGF19"/>
    <mergeCell ref="OGG19:OGH19"/>
    <mergeCell ref="OGI19:OGJ19"/>
    <mergeCell ref="OGK19:OGL19"/>
    <mergeCell ref="OGM19:OGN19"/>
    <mergeCell ref="OIW19:OIX19"/>
    <mergeCell ref="OIY19:OIZ19"/>
    <mergeCell ref="OJA19:OJB19"/>
    <mergeCell ref="OJC19:OJD19"/>
    <mergeCell ref="OJE19:OJF19"/>
    <mergeCell ref="OIM19:OIN19"/>
    <mergeCell ref="OIO19:OIP19"/>
    <mergeCell ref="OIQ19:OIR19"/>
    <mergeCell ref="OIS19:OIT19"/>
    <mergeCell ref="OIU19:OIV19"/>
    <mergeCell ref="OIC19:OID19"/>
    <mergeCell ref="OIE19:OIF19"/>
    <mergeCell ref="OIG19:OIH19"/>
    <mergeCell ref="OII19:OIJ19"/>
    <mergeCell ref="OIK19:OIL19"/>
    <mergeCell ref="OHS19:OHT19"/>
    <mergeCell ref="OHU19:OHV19"/>
    <mergeCell ref="OHW19:OHX19"/>
    <mergeCell ref="OHY19:OHZ19"/>
    <mergeCell ref="OIA19:OIB19"/>
    <mergeCell ref="OKK19:OKL19"/>
    <mergeCell ref="OKM19:OKN19"/>
    <mergeCell ref="OKO19:OKP19"/>
    <mergeCell ref="OKQ19:OKR19"/>
    <mergeCell ref="OKS19:OKT19"/>
    <mergeCell ref="OKA19:OKB19"/>
    <mergeCell ref="OKC19:OKD19"/>
    <mergeCell ref="OKE19:OKF19"/>
    <mergeCell ref="OKG19:OKH19"/>
    <mergeCell ref="OKI19:OKJ19"/>
    <mergeCell ref="OJQ19:OJR19"/>
    <mergeCell ref="OJS19:OJT19"/>
    <mergeCell ref="OJU19:OJV19"/>
    <mergeCell ref="OJW19:OJX19"/>
    <mergeCell ref="OJY19:OJZ19"/>
    <mergeCell ref="OJG19:OJH19"/>
    <mergeCell ref="OJI19:OJJ19"/>
    <mergeCell ref="OJK19:OJL19"/>
    <mergeCell ref="OJM19:OJN19"/>
    <mergeCell ref="OJO19:OJP19"/>
    <mergeCell ref="OLY19:OLZ19"/>
    <mergeCell ref="OMA19:OMB19"/>
    <mergeCell ref="OMC19:OMD19"/>
    <mergeCell ref="OME19:OMF19"/>
    <mergeCell ref="OMG19:OMH19"/>
    <mergeCell ref="OLO19:OLP19"/>
    <mergeCell ref="OLQ19:OLR19"/>
    <mergeCell ref="OLS19:OLT19"/>
    <mergeCell ref="OLU19:OLV19"/>
    <mergeCell ref="OLW19:OLX19"/>
    <mergeCell ref="OLE19:OLF19"/>
    <mergeCell ref="OLG19:OLH19"/>
    <mergeCell ref="OLI19:OLJ19"/>
    <mergeCell ref="OLK19:OLL19"/>
    <mergeCell ref="OLM19:OLN19"/>
    <mergeCell ref="OKU19:OKV19"/>
    <mergeCell ref="OKW19:OKX19"/>
    <mergeCell ref="OKY19:OKZ19"/>
    <mergeCell ref="OLA19:OLB19"/>
    <mergeCell ref="OLC19:OLD19"/>
    <mergeCell ref="ONM19:ONN19"/>
    <mergeCell ref="ONO19:ONP19"/>
    <mergeCell ref="ONQ19:ONR19"/>
    <mergeCell ref="ONS19:ONT19"/>
    <mergeCell ref="ONU19:ONV19"/>
    <mergeCell ref="ONC19:OND19"/>
    <mergeCell ref="ONE19:ONF19"/>
    <mergeCell ref="ONG19:ONH19"/>
    <mergeCell ref="ONI19:ONJ19"/>
    <mergeCell ref="ONK19:ONL19"/>
    <mergeCell ref="OMS19:OMT19"/>
    <mergeCell ref="OMU19:OMV19"/>
    <mergeCell ref="OMW19:OMX19"/>
    <mergeCell ref="OMY19:OMZ19"/>
    <mergeCell ref="ONA19:ONB19"/>
    <mergeCell ref="OMI19:OMJ19"/>
    <mergeCell ref="OMK19:OML19"/>
    <mergeCell ref="OMM19:OMN19"/>
    <mergeCell ref="OMO19:OMP19"/>
    <mergeCell ref="OMQ19:OMR19"/>
    <mergeCell ref="OPA19:OPB19"/>
    <mergeCell ref="OPC19:OPD19"/>
    <mergeCell ref="OPE19:OPF19"/>
    <mergeCell ref="OPG19:OPH19"/>
    <mergeCell ref="OPI19:OPJ19"/>
    <mergeCell ref="OOQ19:OOR19"/>
    <mergeCell ref="OOS19:OOT19"/>
    <mergeCell ref="OOU19:OOV19"/>
    <mergeCell ref="OOW19:OOX19"/>
    <mergeCell ref="OOY19:OOZ19"/>
    <mergeCell ref="OOG19:OOH19"/>
    <mergeCell ref="OOI19:OOJ19"/>
    <mergeCell ref="OOK19:OOL19"/>
    <mergeCell ref="OOM19:OON19"/>
    <mergeCell ref="OOO19:OOP19"/>
    <mergeCell ref="ONW19:ONX19"/>
    <mergeCell ref="ONY19:ONZ19"/>
    <mergeCell ref="OOA19:OOB19"/>
    <mergeCell ref="OOC19:OOD19"/>
    <mergeCell ref="OOE19:OOF19"/>
    <mergeCell ref="OQO19:OQP19"/>
    <mergeCell ref="OQQ19:OQR19"/>
    <mergeCell ref="OQS19:OQT19"/>
    <mergeCell ref="OQU19:OQV19"/>
    <mergeCell ref="OQW19:OQX19"/>
    <mergeCell ref="OQE19:OQF19"/>
    <mergeCell ref="OQG19:OQH19"/>
    <mergeCell ref="OQI19:OQJ19"/>
    <mergeCell ref="OQK19:OQL19"/>
    <mergeCell ref="OQM19:OQN19"/>
    <mergeCell ref="OPU19:OPV19"/>
    <mergeCell ref="OPW19:OPX19"/>
    <mergeCell ref="OPY19:OPZ19"/>
    <mergeCell ref="OQA19:OQB19"/>
    <mergeCell ref="OQC19:OQD19"/>
    <mergeCell ref="OPK19:OPL19"/>
    <mergeCell ref="OPM19:OPN19"/>
    <mergeCell ref="OPO19:OPP19"/>
    <mergeCell ref="OPQ19:OPR19"/>
    <mergeCell ref="OPS19:OPT19"/>
    <mergeCell ref="OSC19:OSD19"/>
    <mergeCell ref="OSE19:OSF19"/>
    <mergeCell ref="OSG19:OSH19"/>
    <mergeCell ref="OSI19:OSJ19"/>
    <mergeCell ref="OSK19:OSL19"/>
    <mergeCell ref="ORS19:ORT19"/>
    <mergeCell ref="ORU19:ORV19"/>
    <mergeCell ref="ORW19:ORX19"/>
    <mergeCell ref="ORY19:ORZ19"/>
    <mergeCell ref="OSA19:OSB19"/>
    <mergeCell ref="ORI19:ORJ19"/>
    <mergeCell ref="ORK19:ORL19"/>
    <mergeCell ref="ORM19:ORN19"/>
    <mergeCell ref="ORO19:ORP19"/>
    <mergeCell ref="ORQ19:ORR19"/>
    <mergeCell ref="OQY19:OQZ19"/>
    <mergeCell ref="ORA19:ORB19"/>
    <mergeCell ref="ORC19:ORD19"/>
    <mergeCell ref="ORE19:ORF19"/>
    <mergeCell ref="ORG19:ORH19"/>
    <mergeCell ref="OTQ19:OTR19"/>
    <mergeCell ref="OTS19:OTT19"/>
    <mergeCell ref="OTU19:OTV19"/>
    <mergeCell ref="OTW19:OTX19"/>
    <mergeCell ref="OTY19:OTZ19"/>
    <mergeCell ref="OTG19:OTH19"/>
    <mergeCell ref="OTI19:OTJ19"/>
    <mergeCell ref="OTK19:OTL19"/>
    <mergeCell ref="OTM19:OTN19"/>
    <mergeCell ref="OTO19:OTP19"/>
    <mergeCell ref="OSW19:OSX19"/>
    <mergeCell ref="OSY19:OSZ19"/>
    <mergeCell ref="OTA19:OTB19"/>
    <mergeCell ref="OTC19:OTD19"/>
    <mergeCell ref="OTE19:OTF19"/>
    <mergeCell ref="OSM19:OSN19"/>
    <mergeCell ref="OSO19:OSP19"/>
    <mergeCell ref="OSQ19:OSR19"/>
    <mergeCell ref="OSS19:OST19"/>
    <mergeCell ref="OSU19:OSV19"/>
    <mergeCell ref="OVE19:OVF19"/>
    <mergeCell ref="OVG19:OVH19"/>
    <mergeCell ref="OVI19:OVJ19"/>
    <mergeCell ref="OVK19:OVL19"/>
    <mergeCell ref="OVM19:OVN19"/>
    <mergeCell ref="OUU19:OUV19"/>
    <mergeCell ref="OUW19:OUX19"/>
    <mergeCell ref="OUY19:OUZ19"/>
    <mergeCell ref="OVA19:OVB19"/>
    <mergeCell ref="OVC19:OVD19"/>
    <mergeCell ref="OUK19:OUL19"/>
    <mergeCell ref="OUM19:OUN19"/>
    <mergeCell ref="OUO19:OUP19"/>
    <mergeCell ref="OUQ19:OUR19"/>
    <mergeCell ref="OUS19:OUT19"/>
    <mergeCell ref="OUA19:OUB19"/>
    <mergeCell ref="OUC19:OUD19"/>
    <mergeCell ref="OUE19:OUF19"/>
    <mergeCell ref="OUG19:OUH19"/>
    <mergeCell ref="OUI19:OUJ19"/>
    <mergeCell ref="OWS19:OWT19"/>
    <mergeCell ref="OWU19:OWV19"/>
    <mergeCell ref="OWW19:OWX19"/>
    <mergeCell ref="OWY19:OWZ19"/>
    <mergeCell ref="OXA19:OXB19"/>
    <mergeCell ref="OWI19:OWJ19"/>
    <mergeCell ref="OWK19:OWL19"/>
    <mergeCell ref="OWM19:OWN19"/>
    <mergeCell ref="OWO19:OWP19"/>
    <mergeCell ref="OWQ19:OWR19"/>
    <mergeCell ref="OVY19:OVZ19"/>
    <mergeCell ref="OWA19:OWB19"/>
    <mergeCell ref="OWC19:OWD19"/>
    <mergeCell ref="OWE19:OWF19"/>
    <mergeCell ref="OWG19:OWH19"/>
    <mergeCell ref="OVO19:OVP19"/>
    <mergeCell ref="OVQ19:OVR19"/>
    <mergeCell ref="OVS19:OVT19"/>
    <mergeCell ref="OVU19:OVV19"/>
    <mergeCell ref="OVW19:OVX19"/>
    <mergeCell ref="OYG19:OYH19"/>
    <mergeCell ref="OYI19:OYJ19"/>
    <mergeCell ref="OYK19:OYL19"/>
    <mergeCell ref="OYM19:OYN19"/>
    <mergeCell ref="OYO19:OYP19"/>
    <mergeCell ref="OXW19:OXX19"/>
    <mergeCell ref="OXY19:OXZ19"/>
    <mergeCell ref="OYA19:OYB19"/>
    <mergeCell ref="OYC19:OYD19"/>
    <mergeCell ref="OYE19:OYF19"/>
    <mergeCell ref="OXM19:OXN19"/>
    <mergeCell ref="OXO19:OXP19"/>
    <mergeCell ref="OXQ19:OXR19"/>
    <mergeCell ref="OXS19:OXT19"/>
    <mergeCell ref="OXU19:OXV19"/>
    <mergeCell ref="OXC19:OXD19"/>
    <mergeCell ref="OXE19:OXF19"/>
    <mergeCell ref="OXG19:OXH19"/>
    <mergeCell ref="OXI19:OXJ19"/>
    <mergeCell ref="OXK19:OXL19"/>
    <mergeCell ref="OZU19:OZV19"/>
    <mergeCell ref="OZW19:OZX19"/>
    <mergeCell ref="OZY19:OZZ19"/>
    <mergeCell ref="PAA19:PAB19"/>
    <mergeCell ref="PAC19:PAD19"/>
    <mergeCell ref="OZK19:OZL19"/>
    <mergeCell ref="OZM19:OZN19"/>
    <mergeCell ref="OZO19:OZP19"/>
    <mergeCell ref="OZQ19:OZR19"/>
    <mergeCell ref="OZS19:OZT19"/>
    <mergeCell ref="OZA19:OZB19"/>
    <mergeCell ref="OZC19:OZD19"/>
    <mergeCell ref="OZE19:OZF19"/>
    <mergeCell ref="OZG19:OZH19"/>
    <mergeCell ref="OZI19:OZJ19"/>
    <mergeCell ref="OYQ19:OYR19"/>
    <mergeCell ref="OYS19:OYT19"/>
    <mergeCell ref="OYU19:OYV19"/>
    <mergeCell ref="OYW19:OYX19"/>
    <mergeCell ref="OYY19:OYZ19"/>
    <mergeCell ref="PBI19:PBJ19"/>
    <mergeCell ref="PBK19:PBL19"/>
    <mergeCell ref="PBM19:PBN19"/>
    <mergeCell ref="PBO19:PBP19"/>
    <mergeCell ref="PBQ19:PBR19"/>
    <mergeCell ref="PAY19:PAZ19"/>
    <mergeCell ref="PBA19:PBB19"/>
    <mergeCell ref="PBC19:PBD19"/>
    <mergeCell ref="PBE19:PBF19"/>
    <mergeCell ref="PBG19:PBH19"/>
    <mergeCell ref="PAO19:PAP19"/>
    <mergeCell ref="PAQ19:PAR19"/>
    <mergeCell ref="PAS19:PAT19"/>
    <mergeCell ref="PAU19:PAV19"/>
    <mergeCell ref="PAW19:PAX19"/>
    <mergeCell ref="PAE19:PAF19"/>
    <mergeCell ref="PAG19:PAH19"/>
    <mergeCell ref="PAI19:PAJ19"/>
    <mergeCell ref="PAK19:PAL19"/>
    <mergeCell ref="PAM19:PAN19"/>
    <mergeCell ref="PCW19:PCX19"/>
    <mergeCell ref="PCY19:PCZ19"/>
    <mergeCell ref="PDA19:PDB19"/>
    <mergeCell ref="PDC19:PDD19"/>
    <mergeCell ref="PDE19:PDF19"/>
    <mergeCell ref="PCM19:PCN19"/>
    <mergeCell ref="PCO19:PCP19"/>
    <mergeCell ref="PCQ19:PCR19"/>
    <mergeCell ref="PCS19:PCT19"/>
    <mergeCell ref="PCU19:PCV19"/>
    <mergeCell ref="PCC19:PCD19"/>
    <mergeCell ref="PCE19:PCF19"/>
    <mergeCell ref="PCG19:PCH19"/>
    <mergeCell ref="PCI19:PCJ19"/>
    <mergeCell ref="PCK19:PCL19"/>
    <mergeCell ref="PBS19:PBT19"/>
    <mergeCell ref="PBU19:PBV19"/>
    <mergeCell ref="PBW19:PBX19"/>
    <mergeCell ref="PBY19:PBZ19"/>
    <mergeCell ref="PCA19:PCB19"/>
    <mergeCell ref="PEK19:PEL19"/>
    <mergeCell ref="PEM19:PEN19"/>
    <mergeCell ref="PEO19:PEP19"/>
    <mergeCell ref="PEQ19:PER19"/>
    <mergeCell ref="PES19:PET19"/>
    <mergeCell ref="PEA19:PEB19"/>
    <mergeCell ref="PEC19:PED19"/>
    <mergeCell ref="PEE19:PEF19"/>
    <mergeCell ref="PEG19:PEH19"/>
    <mergeCell ref="PEI19:PEJ19"/>
    <mergeCell ref="PDQ19:PDR19"/>
    <mergeCell ref="PDS19:PDT19"/>
    <mergeCell ref="PDU19:PDV19"/>
    <mergeCell ref="PDW19:PDX19"/>
    <mergeCell ref="PDY19:PDZ19"/>
    <mergeCell ref="PDG19:PDH19"/>
    <mergeCell ref="PDI19:PDJ19"/>
    <mergeCell ref="PDK19:PDL19"/>
    <mergeCell ref="PDM19:PDN19"/>
    <mergeCell ref="PDO19:PDP19"/>
    <mergeCell ref="PFY19:PFZ19"/>
    <mergeCell ref="PGA19:PGB19"/>
    <mergeCell ref="PGC19:PGD19"/>
    <mergeCell ref="PGE19:PGF19"/>
    <mergeCell ref="PGG19:PGH19"/>
    <mergeCell ref="PFO19:PFP19"/>
    <mergeCell ref="PFQ19:PFR19"/>
    <mergeCell ref="PFS19:PFT19"/>
    <mergeCell ref="PFU19:PFV19"/>
    <mergeCell ref="PFW19:PFX19"/>
    <mergeCell ref="PFE19:PFF19"/>
    <mergeCell ref="PFG19:PFH19"/>
    <mergeCell ref="PFI19:PFJ19"/>
    <mergeCell ref="PFK19:PFL19"/>
    <mergeCell ref="PFM19:PFN19"/>
    <mergeCell ref="PEU19:PEV19"/>
    <mergeCell ref="PEW19:PEX19"/>
    <mergeCell ref="PEY19:PEZ19"/>
    <mergeCell ref="PFA19:PFB19"/>
    <mergeCell ref="PFC19:PFD19"/>
    <mergeCell ref="PHM19:PHN19"/>
    <mergeCell ref="PHO19:PHP19"/>
    <mergeCell ref="PHQ19:PHR19"/>
    <mergeCell ref="PHS19:PHT19"/>
    <mergeCell ref="PHU19:PHV19"/>
    <mergeCell ref="PHC19:PHD19"/>
    <mergeCell ref="PHE19:PHF19"/>
    <mergeCell ref="PHG19:PHH19"/>
    <mergeCell ref="PHI19:PHJ19"/>
    <mergeCell ref="PHK19:PHL19"/>
    <mergeCell ref="PGS19:PGT19"/>
    <mergeCell ref="PGU19:PGV19"/>
    <mergeCell ref="PGW19:PGX19"/>
    <mergeCell ref="PGY19:PGZ19"/>
    <mergeCell ref="PHA19:PHB19"/>
    <mergeCell ref="PGI19:PGJ19"/>
    <mergeCell ref="PGK19:PGL19"/>
    <mergeCell ref="PGM19:PGN19"/>
    <mergeCell ref="PGO19:PGP19"/>
    <mergeCell ref="PGQ19:PGR19"/>
    <mergeCell ref="PJA19:PJB19"/>
    <mergeCell ref="PJC19:PJD19"/>
    <mergeCell ref="PJE19:PJF19"/>
    <mergeCell ref="PJG19:PJH19"/>
    <mergeCell ref="PJI19:PJJ19"/>
    <mergeCell ref="PIQ19:PIR19"/>
    <mergeCell ref="PIS19:PIT19"/>
    <mergeCell ref="PIU19:PIV19"/>
    <mergeCell ref="PIW19:PIX19"/>
    <mergeCell ref="PIY19:PIZ19"/>
    <mergeCell ref="PIG19:PIH19"/>
    <mergeCell ref="PII19:PIJ19"/>
    <mergeCell ref="PIK19:PIL19"/>
    <mergeCell ref="PIM19:PIN19"/>
    <mergeCell ref="PIO19:PIP19"/>
    <mergeCell ref="PHW19:PHX19"/>
    <mergeCell ref="PHY19:PHZ19"/>
    <mergeCell ref="PIA19:PIB19"/>
    <mergeCell ref="PIC19:PID19"/>
    <mergeCell ref="PIE19:PIF19"/>
    <mergeCell ref="PKO19:PKP19"/>
    <mergeCell ref="PKQ19:PKR19"/>
    <mergeCell ref="PKS19:PKT19"/>
    <mergeCell ref="PKU19:PKV19"/>
    <mergeCell ref="PKW19:PKX19"/>
    <mergeCell ref="PKE19:PKF19"/>
    <mergeCell ref="PKG19:PKH19"/>
    <mergeCell ref="PKI19:PKJ19"/>
    <mergeCell ref="PKK19:PKL19"/>
    <mergeCell ref="PKM19:PKN19"/>
    <mergeCell ref="PJU19:PJV19"/>
    <mergeCell ref="PJW19:PJX19"/>
    <mergeCell ref="PJY19:PJZ19"/>
    <mergeCell ref="PKA19:PKB19"/>
    <mergeCell ref="PKC19:PKD19"/>
    <mergeCell ref="PJK19:PJL19"/>
    <mergeCell ref="PJM19:PJN19"/>
    <mergeCell ref="PJO19:PJP19"/>
    <mergeCell ref="PJQ19:PJR19"/>
    <mergeCell ref="PJS19:PJT19"/>
    <mergeCell ref="PMC19:PMD19"/>
    <mergeCell ref="PME19:PMF19"/>
    <mergeCell ref="PMG19:PMH19"/>
    <mergeCell ref="PMI19:PMJ19"/>
    <mergeCell ref="PMK19:PML19"/>
    <mergeCell ref="PLS19:PLT19"/>
    <mergeCell ref="PLU19:PLV19"/>
    <mergeCell ref="PLW19:PLX19"/>
    <mergeCell ref="PLY19:PLZ19"/>
    <mergeCell ref="PMA19:PMB19"/>
    <mergeCell ref="PLI19:PLJ19"/>
    <mergeCell ref="PLK19:PLL19"/>
    <mergeCell ref="PLM19:PLN19"/>
    <mergeCell ref="PLO19:PLP19"/>
    <mergeCell ref="PLQ19:PLR19"/>
    <mergeCell ref="PKY19:PKZ19"/>
    <mergeCell ref="PLA19:PLB19"/>
    <mergeCell ref="PLC19:PLD19"/>
    <mergeCell ref="PLE19:PLF19"/>
    <mergeCell ref="PLG19:PLH19"/>
    <mergeCell ref="PNQ19:PNR19"/>
    <mergeCell ref="PNS19:PNT19"/>
    <mergeCell ref="PNU19:PNV19"/>
    <mergeCell ref="PNW19:PNX19"/>
    <mergeCell ref="PNY19:PNZ19"/>
    <mergeCell ref="PNG19:PNH19"/>
    <mergeCell ref="PNI19:PNJ19"/>
    <mergeCell ref="PNK19:PNL19"/>
    <mergeCell ref="PNM19:PNN19"/>
    <mergeCell ref="PNO19:PNP19"/>
    <mergeCell ref="PMW19:PMX19"/>
    <mergeCell ref="PMY19:PMZ19"/>
    <mergeCell ref="PNA19:PNB19"/>
    <mergeCell ref="PNC19:PND19"/>
    <mergeCell ref="PNE19:PNF19"/>
    <mergeCell ref="PMM19:PMN19"/>
    <mergeCell ref="PMO19:PMP19"/>
    <mergeCell ref="PMQ19:PMR19"/>
    <mergeCell ref="PMS19:PMT19"/>
    <mergeCell ref="PMU19:PMV19"/>
    <mergeCell ref="PPE19:PPF19"/>
    <mergeCell ref="PPG19:PPH19"/>
    <mergeCell ref="PPI19:PPJ19"/>
    <mergeCell ref="PPK19:PPL19"/>
    <mergeCell ref="PPM19:PPN19"/>
    <mergeCell ref="POU19:POV19"/>
    <mergeCell ref="POW19:POX19"/>
    <mergeCell ref="POY19:POZ19"/>
    <mergeCell ref="PPA19:PPB19"/>
    <mergeCell ref="PPC19:PPD19"/>
    <mergeCell ref="POK19:POL19"/>
    <mergeCell ref="POM19:PON19"/>
    <mergeCell ref="POO19:POP19"/>
    <mergeCell ref="POQ19:POR19"/>
    <mergeCell ref="POS19:POT19"/>
    <mergeCell ref="POA19:POB19"/>
    <mergeCell ref="POC19:POD19"/>
    <mergeCell ref="POE19:POF19"/>
    <mergeCell ref="POG19:POH19"/>
    <mergeCell ref="POI19:POJ19"/>
    <mergeCell ref="PQS19:PQT19"/>
    <mergeCell ref="PQU19:PQV19"/>
    <mergeCell ref="PQW19:PQX19"/>
    <mergeCell ref="PQY19:PQZ19"/>
    <mergeCell ref="PRA19:PRB19"/>
    <mergeCell ref="PQI19:PQJ19"/>
    <mergeCell ref="PQK19:PQL19"/>
    <mergeCell ref="PQM19:PQN19"/>
    <mergeCell ref="PQO19:PQP19"/>
    <mergeCell ref="PQQ19:PQR19"/>
    <mergeCell ref="PPY19:PPZ19"/>
    <mergeCell ref="PQA19:PQB19"/>
    <mergeCell ref="PQC19:PQD19"/>
    <mergeCell ref="PQE19:PQF19"/>
    <mergeCell ref="PQG19:PQH19"/>
    <mergeCell ref="PPO19:PPP19"/>
    <mergeCell ref="PPQ19:PPR19"/>
    <mergeCell ref="PPS19:PPT19"/>
    <mergeCell ref="PPU19:PPV19"/>
    <mergeCell ref="PPW19:PPX19"/>
    <mergeCell ref="PSG19:PSH19"/>
    <mergeCell ref="PSI19:PSJ19"/>
    <mergeCell ref="PSK19:PSL19"/>
    <mergeCell ref="PSM19:PSN19"/>
    <mergeCell ref="PSO19:PSP19"/>
    <mergeCell ref="PRW19:PRX19"/>
    <mergeCell ref="PRY19:PRZ19"/>
    <mergeCell ref="PSA19:PSB19"/>
    <mergeCell ref="PSC19:PSD19"/>
    <mergeCell ref="PSE19:PSF19"/>
    <mergeCell ref="PRM19:PRN19"/>
    <mergeCell ref="PRO19:PRP19"/>
    <mergeCell ref="PRQ19:PRR19"/>
    <mergeCell ref="PRS19:PRT19"/>
    <mergeCell ref="PRU19:PRV19"/>
    <mergeCell ref="PRC19:PRD19"/>
    <mergeCell ref="PRE19:PRF19"/>
    <mergeCell ref="PRG19:PRH19"/>
    <mergeCell ref="PRI19:PRJ19"/>
    <mergeCell ref="PRK19:PRL19"/>
    <mergeCell ref="PTU19:PTV19"/>
    <mergeCell ref="PTW19:PTX19"/>
    <mergeCell ref="PTY19:PTZ19"/>
    <mergeCell ref="PUA19:PUB19"/>
    <mergeCell ref="PUC19:PUD19"/>
    <mergeCell ref="PTK19:PTL19"/>
    <mergeCell ref="PTM19:PTN19"/>
    <mergeCell ref="PTO19:PTP19"/>
    <mergeCell ref="PTQ19:PTR19"/>
    <mergeCell ref="PTS19:PTT19"/>
    <mergeCell ref="PTA19:PTB19"/>
    <mergeCell ref="PTC19:PTD19"/>
    <mergeCell ref="PTE19:PTF19"/>
    <mergeCell ref="PTG19:PTH19"/>
    <mergeCell ref="PTI19:PTJ19"/>
    <mergeCell ref="PSQ19:PSR19"/>
    <mergeCell ref="PSS19:PST19"/>
    <mergeCell ref="PSU19:PSV19"/>
    <mergeCell ref="PSW19:PSX19"/>
    <mergeCell ref="PSY19:PSZ19"/>
    <mergeCell ref="PVI19:PVJ19"/>
    <mergeCell ref="PVK19:PVL19"/>
    <mergeCell ref="PVM19:PVN19"/>
    <mergeCell ref="PVO19:PVP19"/>
    <mergeCell ref="PVQ19:PVR19"/>
    <mergeCell ref="PUY19:PUZ19"/>
    <mergeCell ref="PVA19:PVB19"/>
    <mergeCell ref="PVC19:PVD19"/>
    <mergeCell ref="PVE19:PVF19"/>
    <mergeCell ref="PVG19:PVH19"/>
    <mergeCell ref="PUO19:PUP19"/>
    <mergeCell ref="PUQ19:PUR19"/>
    <mergeCell ref="PUS19:PUT19"/>
    <mergeCell ref="PUU19:PUV19"/>
    <mergeCell ref="PUW19:PUX19"/>
    <mergeCell ref="PUE19:PUF19"/>
    <mergeCell ref="PUG19:PUH19"/>
    <mergeCell ref="PUI19:PUJ19"/>
    <mergeCell ref="PUK19:PUL19"/>
    <mergeCell ref="PUM19:PUN19"/>
    <mergeCell ref="PWW19:PWX19"/>
    <mergeCell ref="PWY19:PWZ19"/>
    <mergeCell ref="PXA19:PXB19"/>
    <mergeCell ref="PXC19:PXD19"/>
    <mergeCell ref="PXE19:PXF19"/>
    <mergeCell ref="PWM19:PWN19"/>
    <mergeCell ref="PWO19:PWP19"/>
    <mergeCell ref="PWQ19:PWR19"/>
    <mergeCell ref="PWS19:PWT19"/>
    <mergeCell ref="PWU19:PWV19"/>
    <mergeCell ref="PWC19:PWD19"/>
    <mergeCell ref="PWE19:PWF19"/>
    <mergeCell ref="PWG19:PWH19"/>
    <mergeCell ref="PWI19:PWJ19"/>
    <mergeCell ref="PWK19:PWL19"/>
    <mergeCell ref="PVS19:PVT19"/>
    <mergeCell ref="PVU19:PVV19"/>
    <mergeCell ref="PVW19:PVX19"/>
    <mergeCell ref="PVY19:PVZ19"/>
    <mergeCell ref="PWA19:PWB19"/>
    <mergeCell ref="PYK19:PYL19"/>
    <mergeCell ref="PYM19:PYN19"/>
    <mergeCell ref="PYO19:PYP19"/>
    <mergeCell ref="PYQ19:PYR19"/>
    <mergeCell ref="PYS19:PYT19"/>
    <mergeCell ref="PYA19:PYB19"/>
    <mergeCell ref="PYC19:PYD19"/>
    <mergeCell ref="PYE19:PYF19"/>
    <mergeCell ref="PYG19:PYH19"/>
    <mergeCell ref="PYI19:PYJ19"/>
    <mergeCell ref="PXQ19:PXR19"/>
    <mergeCell ref="PXS19:PXT19"/>
    <mergeCell ref="PXU19:PXV19"/>
    <mergeCell ref="PXW19:PXX19"/>
    <mergeCell ref="PXY19:PXZ19"/>
    <mergeCell ref="PXG19:PXH19"/>
    <mergeCell ref="PXI19:PXJ19"/>
    <mergeCell ref="PXK19:PXL19"/>
    <mergeCell ref="PXM19:PXN19"/>
    <mergeCell ref="PXO19:PXP19"/>
    <mergeCell ref="PZY19:PZZ19"/>
    <mergeCell ref="QAA19:QAB19"/>
    <mergeCell ref="QAC19:QAD19"/>
    <mergeCell ref="QAE19:QAF19"/>
    <mergeCell ref="QAG19:QAH19"/>
    <mergeCell ref="PZO19:PZP19"/>
    <mergeCell ref="PZQ19:PZR19"/>
    <mergeCell ref="PZS19:PZT19"/>
    <mergeCell ref="PZU19:PZV19"/>
    <mergeCell ref="PZW19:PZX19"/>
    <mergeCell ref="PZE19:PZF19"/>
    <mergeCell ref="PZG19:PZH19"/>
    <mergeCell ref="PZI19:PZJ19"/>
    <mergeCell ref="PZK19:PZL19"/>
    <mergeCell ref="PZM19:PZN19"/>
    <mergeCell ref="PYU19:PYV19"/>
    <mergeCell ref="PYW19:PYX19"/>
    <mergeCell ref="PYY19:PYZ19"/>
    <mergeCell ref="PZA19:PZB19"/>
    <mergeCell ref="PZC19:PZD19"/>
    <mergeCell ref="QBM19:QBN19"/>
    <mergeCell ref="QBO19:QBP19"/>
    <mergeCell ref="QBQ19:QBR19"/>
    <mergeCell ref="QBS19:QBT19"/>
    <mergeCell ref="QBU19:QBV19"/>
    <mergeCell ref="QBC19:QBD19"/>
    <mergeCell ref="QBE19:QBF19"/>
    <mergeCell ref="QBG19:QBH19"/>
    <mergeCell ref="QBI19:QBJ19"/>
    <mergeCell ref="QBK19:QBL19"/>
    <mergeCell ref="QAS19:QAT19"/>
    <mergeCell ref="QAU19:QAV19"/>
    <mergeCell ref="QAW19:QAX19"/>
    <mergeCell ref="QAY19:QAZ19"/>
    <mergeCell ref="QBA19:QBB19"/>
    <mergeCell ref="QAI19:QAJ19"/>
    <mergeCell ref="QAK19:QAL19"/>
    <mergeCell ref="QAM19:QAN19"/>
    <mergeCell ref="QAO19:QAP19"/>
    <mergeCell ref="QAQ19:QAR19"/>
    <mergeCell ref="QDA19:QDB19"/>
    <mergeCell ref="QDC19:QDD19"/>
    <mergeCell ref="QDE19:QDF19"/>
    <mergeCell ref="QDG19:QDH19"/>
    <mergeCell ref="QDI19:QDJ19"/>
    <mergeCell ref="QCQ19:QCR19"/>
    <mergeCell ref="QCS19:QCT19"/>
    <mergeCell ref="QCU19:QCV19"/>
    <mergeCell ref="QCW19:QCX19"/>
    <mergeCell ref="QCY19:QCZ19"/>
    <mergeCell ref="QCG19:QCH19"/>
    <mergeCell ref="QCI19:QCJ19"/>
    <mergeCell ref="QCK19:QCL19"/>
    <mergeCell ref="QCM19:QCN19"/>
    <mergeCell ref="QCO19:QCP19"/>
    <mergeCell ref="QBW19:QBX19"/>
    <mergeCell ref="QBY19:QBZ19"/>
    <mergeCell ref="QCA19:QCB19"/>
    <mergeCell ref="QCC19:QCD19"/>
    <mergeCell ref="QCE19:QCF19"/>
    <mergeCell ref="QEO19:QEP19"/>
    <mergeCell ref="QEQ19:QER19"/>
    <mergeCell ref="QES19:QET19"/>
    <mergeCell ref="QEU19:QEV19"/>
    <mergeCell ref="QEW19:QEX19"/>
    <mergeCell ref="QEE19:QEF19"/>
    <mergeCell ref="QEG19:QEH19"/>
    <mergeCell ref="QEI19:QEJ19"/>
    <mergeCell ref="QEK19:QEL19"/>
    <mergeCell ref="QEM19:QEN19"/>
    <mergeCell ref="QDU19:QDV19"/>
    <mergeCell ref="QDW19:QDX19"/>
    <mergeCell ref="QDY19:QDZ19"/>
    <mergeCell ref="QEA19:QEB19"/>
    <mergeCell ref="QEC19:QED19"/>
    <mergeCell ref="QDK19:QDL19"/>
    <mergeCell ref="QDM19:QDN19"/>
    <mergeCell ref="QDO19:QDP19"/>
    <mergeCell ref="QDQ19:QDR19"/>
    <mergeCell ref="QDS19:QDT19"/>
    <mergeCell ref="QGC19:QGD19"/>
    <mergeCell ref="QGE19:QGF19"/>
    <mergeCell ref="QGG19:QGH19"/>
    <mergeCell ref="QGI19:QGJ19"/>
    <mergeCell ref="QGK19:QGL19"/>
    <mergeCell ref="QFS19:QFT19"/>
    <mergeCell ref="QFU19:QFV19"/>
    <mergeCell ref="QFW19:QFX19"/>
    <mergeCell ref="QFY19:QFZ19"/>
    <mergeCell ref="QGA19:QGB19"/>
    <mergeCell ref="QFI19:QFJ19"/>
    <mergeCell ref="QFK19:QFL19"/>
    <mergeCell ref="QFM19:QFN19"/>
    <mergeCell ref="QFO19:QFP19"/>
    <mergeCell ref="QFQ19:QFR19"/>
    <mergeCell ref="QEY19:QEZ19"/>
    <mergeCell ref="QFA19:QFB19"/>
    <mergeCell ref="QFC19:QFD19"/>
    <mergeCell ref="QFE19:QFF19"/>
    <mergeCell ref="QFG19:QFH19"/>
    <mergeCell ref="QHQ19:QHR19"/>
    <mergeCell ref="QHS19:QHT19"/>
    <mergeCell ref="QHU19:QHV19"/>
    <mergeCell ref="QHW19:QHX19"/>
    <mergeCell ref="QHY19:QHZ19"/>
    <mergeCell ref="QHG19:QHH19"/>
    <mergeCell ref="QHI19:QHJ19"/>
    <mergeCell ref="QHK19:QHL19"/>
    <mergeCell ref="QHM19:QHN19"/>
    <mergeCell ref="QHO19:QHP19"/>
    <mergeCell ref="QGW19:QGX19"/>
    <mergeCell ref="QGY19:QGZ19"/>
    <mergeCell ref="QHA19:QHB19"/>
    <mergeCell ref="QHC19:QHD19"/>
    <mergeCell ref="QHE19:QHF19"/>
    <mergeCell ref="QGM19:QGN19"/>
    <mergeCell ref="QGO19:QGP19"/>
    <mergeCell ref="QGQ19:QGR19"/>
    <mergeCell ref="QGS19:QGT19"/>
    <mergeCell ref="QGU19:QGV19"/>
    <mergeCell ref="QJE19:QJF19"/>
    <mergeCell ref="QJG19:QJH19"/>
    <mergeCell ref="QJI19:QJJ19"/>
    <mergeCell ref="QJK19:QJL19"/>
    <mergeCell ref="QJM19:QJN19"/>
    <mergeCell ref="QIU19:QIV19"/>
    <mergeCell ref="QIW19:QIX19"/>
    <mergeCell ref="QIY19:QIZ19"/>
    <mergeCell ref="QJA19:QJB19"/>
    <mergeCell ref="QJC19:QJD19"/>
    <mergeCell ref="QIK19:QIL19"/>
    <mergeCell ref="QIM19:QIN19"/>
    <mergeCell ref="QIO19:QIP19"/>
    <mergeCell ref="QIQ19:QIR19"/>
    <mergeCell ref="QIS19:QIT19"/>
    <mergeCell ref="QIA19:QIB19"/>
    <mergeCell ref="QIC19:QID19"/>
    <mergeCell ref="QIE19:QIF19"/>
    <mergeCell ref="QIG19:QIH19"/>
    <mergeCell ref="QII19:QIJ19"/>
    <mergeCell ref="QKS19:QKT19"/>
    <mergeCell ref="QKU19:QKV19"/>
    <mergeCell ref="QKW19:QKX19"/>
    <mergeCell ref="QKY19:QKZ19"/>
    <mergeCell ref="QLA19:QLB19"/>
    <mergeCell ref="QKI19:QKJ19"/>
    <mergeCell ref="QKK19:QKL19"/>
    <mergeCell ref="QKM19:QKN19"/>
    <mergeCell ref="QKO19:QKP19"/>
    <mergeCell ref="QKQ19:QKR19"/>
    <mergeCell ref="QJY19:QJZ19"/>
    <mergeCell ref="QKA19:QKB19"/>
    <mergeCell ref="QKC19:QKD19"/>
    <mergeCell ref="QKE19:QKF19"/>
    <mergeCell ref="QKG19:QKH19"/>
    <mergeCell ref="QJO19:QJP19"/>
    <mergeCell ref="QJQ19:QJR19"/>
    <mergeCell ref="QJS19:QJT19"/>
    <mergeCell ref="QJU19:QJV19"/>
    <mergeCell ref="QJW19:QJX19"/>
    <mergeCell ref="QMG19:QMH19"/>
    <mergeCell ref="QMI19:QMJ19"/>
    <mergeCell ref="QMK19:QML19"/>
    <mergeCell ref="QMM19:QMN19"/>
    <mergeCell ref="QMO19:QMP19"/>
    <mergeCell ref="QLW19:QLX19"/>
    <mergeCell ref="QLY19:QLZ19"/>
    <mergeCell ref="QMA19:QMB19"/>
    <mergeCell ref="QMC19:QMD19"/>
    <mergeCell ref="QME19:QMF19"/>
    <mergeCell ref="QLM19:QLN19"/>
    <mergeCell ref="QLO19:QLP19"/>
    <mergeCell ref="QLQ19:QLR19"/>
    <mergeCell ref="QLS19:QLT19"/>
    <mergeCell ref="QLU19:QLV19"/>
    <mergeCell ref="QLC19:QLD19"/>
    <mergeCell ref="QLE19:QLF19"/>
    <mergeCell ref="QLG19:QLH19"/>
    <mergeCell ref="QLI19:QLJ19"/>
    <mergeCell ref="QLK19:QLL19"/>
    <mergeCell ref="QNU19:QNV19"/>
    <mergeCell ref="QNW19:QNX19"/>
    <mergeCell ref="QNY19:QNZ19"/>
    <mergeCell ref="QOA19:QOB19"/>
    <mergeCell ref="QOC19:QOD19"/>
    <mergeCell ref="QNK19:QNL19"/>
    <mergeCell ref="QNM19:QNN19"/>
    <mergeCell ref="QNO19:QNP19"/>
    <mergeCell ref="QNQ19:QNR19"/>
    <mergeCell ref="QNS19:QNT19"/>
    <mergeCell ref="QNA19:QNB19"/>
    <mergeCell ref="QNC19:QND19"/>
    <mergeCell ref="QNE19:QNF19"/>
    <mergeCell ref="QNG19:QNH19"/>
    <mergeCell ref="QNI19:QNJ19"/>
    <mergeCell ref="QMQ19:QMR19"/>
    <mergeCell ref="QMS19:QMT19"/>
    <mergeCell ref="QMU19:QMV19"/>
    <mergeCell ref="QMW19:QMX19"/>
    <mergeCell ref="QMY19:QMZ19"/>
    <mergeCell ref="QPI19:QPJ19"/>
    <mergeCell ref="QPK19:QPL19"/>
    <mergeCell ref="QPM19:QPN19"/>
    <mergeCell ref="QPO19:QPP19"/>
    <mergeCell ref="QPQ19:QPR19"/>
    <mergeCell ref="QOY19:QOZ19"/>
    <mergeCell ref="QPA19:QPB19"/>
    <mergeCell ref="QPC19:QPD19"/>
    <mergeCell ref="QPE19:QPF19"/>
    <mergeCell ref="QPG19:QPH19"/>
    <mergeCell ref="QOO19:QOP19"/>
    <mergeCell ref="QOQ19:QOR19"/>
    <mergeCell ref="QOS19:QOT19"/>
    <mergeCell ref="QOU19:QOV19"/>
    <mergeCell ref="QOW19:QOX19"/>
    <mergeCell ref="QOE19:QOF19"/>
    <mergeCell ref="QOG19:QOH19"/>
    <mergeCell ref="QOI19:QOJ19"/>
    <mergeCell ref="QOK19:QOL19"/>
    <mergeCell ref="QOM19:QON19"/>
    <mergeCell ref="QQW19:QQX19"/>
    <mergeCell ref="QQY19:QQZ19"/>
    <mergeCell ref="QRA19:QRB19"/>
    <mergeCell ref="QRC19:QRD19"/>
    <mergeCell ref="QRE19:QRF19"/>
    <mergeCell ref="QQM19:QQN19"/>
    <mergeCell ref="QQO19:QQP19"/>
    <mergeCell ref="QQQ19:QQR19"/>
    <mergeCell ref="QQS19:QQT19"/>
    <mergeCell ref="QQU19:QQV19"/>
    <mergeCell ref="QQC19:QQD19"/>
    <mergeCell ref="QQE19:QQF19"/>
    <mergeCell ref="QQG19:QQH19"/>
    <mergeCell ref="QQI19:QQJ19"/>
    <mergeCell ref="QQK19:QQL19"/>
    <mergeCell ref="QPS19:QPT19"/>
    <mergeCell ref="QPU19:QPV19"/>
    <mergeCell ref="QPW19:QPX19"/>
    <mergeCell ref="QPY19:QPZ19"/>
    <mergeCell ref="QQA19:QQB19"/>
    <mergeCell ref="QSK19:QSL19"/>
    <mergeCell ref="QSM19:QSN19"/>
    <mergeCell ref="QSO19:QSP19"/>
    <mergeCell ref="QSQ19:QSR19"/>
    <mergeCell ref="QSS19:QST19"/>
    <mergeCell ref="QSA19:QSB19"/>
    <mergeCell ref="QSC19:QSD19"/>
    <mergeCell ref="QSE19:QSF19"/>
    <mergeCell ref="QSG19:QSH19"/>
    <mergeCell ref="QSI19:QSJ19"/>
    <mergeCell ref="QRQ19:QRR19"/>
    <mergeCell ref="QRS19:QRT19"/>
    <mergeCell ref="QRU19:QRV19"/>
    <mergeCell ref="QRW19:QRX19"/>
    <mergeCell ref="QRY19:QRZ19"/>
    <mergeCell ref="QRG19:QRH19"/>
    <mergeCell ref="QRI19:QRJ19"/>
    <mergeCell ref="QRK19:QRL19"/>
    <mergeCell ref="QRM19:QRN19"/>
    <mergeCell ref="QRO19:QRP19"/>
    <mergeCell ref="QTY19:QTZ19"/>
    <mergeCell ref="QUA19:QUB19"/>
    <mergeCell ref="QUC19:QUD19"/>
    <mergeCell ref="QUE19:QUF19"/>
    <mergeCell ref="QUG19:QUH19"/>
    <mergeCell ref="QTO19:QTP19"/>
    <mergeCell ref="QTQ19:QTR19"/>
    <mergeCell ref="QTS19:QTT19"/>
    <mergeCell ref="QTU19:QTV19"/>
    <mergeCell ref="QTW19:QTX19"/>
    <mergeCell ref="QTE19:QTF19"/>
    <mergeCell ref="QTG19:QTH19"/>
    <mergeCell ref="QTI19:QTJ19"/>
    <mergeCell ref="QTK19:QTL19"/>
    <mergeCell ref="QTM19:QTN19"/>
    <mergeCell ref="QSU19:QSV19"/>
    <mergeCell ref="QSW19:QSX19"/>
    <mergeCell ref="QSY19:QSZ19"/>
    <mergeCell ref="QTA19:QTB19"/>
    <mergeCell ref="QTC19:QTD19"/>
    <mergeCell ref="QVM19:QVN19"/>
    <mergeCell ref="QVO19:QVP19"/>
    <mergeCell ref="QVQ19:QVR19"/>
    <mergeCell ref="QVS19:QVT19"/>
    <mergeCell ref="QVU19:QVV19"/>
    <mergeCell ref="QVC19:QVD19"/>
    <mergeCell ref="QVE19:QVF19"/>
    <mergeCell ref="QVG19:QVH19"/>
    <mergeCell ref="QVI19:QVJ19"/>
    <mergeCell ref="QVK19:QVL19"/>
    <mergeCell ref="QUS19:QUT19"/>
    <mergeCell ref="QUU19:QUV19"/>
    <mergeCell ref="QUW19:QUX19"/>
    <mergeCell ref="QUY19:QUZ19"/>
    <mergeCell ref="QVA19:QVB19"/>
    <mergeCell ref="QUI19:QUJ19"/>
    <mergeCell ref="QUK19:QUL19"/>
    <mergeCell ref="QUM19:QUN19"/>
    <mergeCell ref="QUO19:QUP19"/>
    <mergeCell ref="QUQ19:QUR19"/>
    <mergeCell ref="QXA19:QXB19"/>
    <mergeCell ref="QXC19:QXD19"/>
    <mergeCell ref="QXE19:QXF19"/>
    <mergeCell ref="QXG19:QXH19"/>
    <mergeCell ref="QXI19:QXJ19"/>
    <mergeCell ref="QWQ19:QWR19"/>
    <mergeCell ref="QWS19:QWT19"/>
    <mergeCell ref="QWU19:QWV19"/>
    <mergeCell ref="QWW19:QWX19"/>
    <mergeCell ref="QWY19:QWZ19"/>
    <mergeCell ref="QWG19:QWH19"/>
    <mergeCell ref="QWI19:QWJ19"/>
    <mergeCell ref="QWK19:QWL19"/>
    <mergeCell ref="QWM19:QWN19"/>
    <mergeCell ref="QWO19:QWP19"/>
    <mergeCell ref="QVW19:QVX19"/>
    <mergeCell ref="QVY19:QVZ19"/>
    <mergeCell ref="QWA19:QWB19"/>
    <mergeCell ref="QWC19:QWD19"/>
    <mergeCell ref="QWE19:QWF19"/>
    <mergeCell ref="QYO19:QYP19"/>
    <mergeCell ref="QYQ19:QYR19"/>
    <mergeCell ref="QYS19:QYT19"/>
    <mergeCell ref="QYU19:QYV19"/>
    <mergeCell ref="QYW19:QYX19"/>
    <mergeCell ref="QYE19:QYF19"/>
    <mergeCell ref="QYG19:QYH19"/>
    <mergeCell ref="QYI19:QYJ19"/>
    <mergeCell ref="QYK19:QYL19"/>
    <mergeCell ref="QYM19:QYN19"/>
    <mergeCell ref="QXU19:QXV19"/>
    <mergeCell ref="QXW19:QXX19"/>
    <mergeCell ref="QXY19:QXZ19"/>
    <mergeCell ref="QYA19:QYB19"/>
    <mergeCell ref="QYC19:QYD19"/>
    <mergeCell ref="QXK19:QXL19"/>
    <mergeCell ref="QXM19:QXN19"/>
    <mergeCell ref="QXO19:QXP19"/>
    <mergeCell ref="QXQ19:QXR19"/>
    <mergeCell ref="QXS19:QXT19"/>
    <mergeCell ref="RAC19:RAD19"/>
    <mergeCell ref="RAE19:RAF19"/>
    <mergeCell ref="RAG19:RAH19"/>
    <mergeCell ref="RAI19:RAJ19"/>
    <mergeCell ref="RAK19:RAL19"/>
    <mergeCell ref="QZS19:QZT19"/>
    <mergeCell ref="QZU19:QZV19"/>
    <mergeCell ref="QZW19:QZX19"/>
    <mergeCell ref="QZY19:QZZ19"/>
    <mergeCell ref="RAA19:RAB19"/>
    <mergeCell ref="QZI19:QZJ19"/>
    <mergeCell ref="QZK19:QZL19"/>
    <mergeCell ref="QZM19:QZN19"/>
    <mergeCell ref="QZO19:QZP19"/>
    <mergeCell ref="QZQ19:QZR19"/>
    <mergeCell ref="QYY19:QYZ19"/>
    <mergeCell ref="QZA19:QZB19"/>
    <mergeCell ref="QZC19:QZD19"/>
    <mergeCell ref="QZE19:QZF19"/>
    <mergeCell ref="QZG19:QZH19"/>
    <mergeCell ref="RBQ19:RBR19"/>
    <mergeCell ref="RBS19:RBT19"/>
    <mergeCell ref="RBU19:RBV19"/>
    <mergeCell ref="RBW19:RBX19"/>
    <mergeCell ref="RBY19:RBZ19"/>
    <mergeCell ref="RBG19:RBH19"/>
    <mergeCell ref="RBI19:RBJ19"/>
    <mergeCell ref="RBK19:RBL19"/>
    <mergeCell ref="RBM19:RBN19"/>
    <mergeCell ref="RBO19:RBP19"/>
    <mergeCell ref="RAW19:RAX19"/>
    <mergeCell ref="RAY19:RAZ19"/>
    <mergeCell ref="RBA19:RBB19"/>
    <mergeCell ref="RBC19:RBD19"/>
    <mergeCell ref="RBE19:RBF19"/>
    <mergeCell ref="RAM19:RAN19"/>
    <mergeCell ref="RAO19:RAP19"/>
    <mergeCell ref="RAQ19:RAR19"/>
    <mergeCell ref="RAS19:RAT19"/>
    <mergeCell ref="RAU19:RAV19"/>
    <mergeCell ref="RDE19:RDF19"/>
    <mergeCell ref="RDG19:RDH19"/>
    <mergeCell ref="RDI19:RDJ19"/>
    <mergeCell ref="RDK19:RDL19"/>
    <mergeCell ref="RDM19:RDN19"/>
    <mergeCell ref="RCU19:RCV19"/>
    <mergeCell ref="RCW19:RCX19"/>
    <mergeCell ref="RCY19:RCZ19"/>
    <mergeCell ref="RDA19:RDB19"/>
    <mergeCell ref="RDC19:RDD19"/>
    <mergeCell ref="RCK19:RCL19"/>
    <mergeCell ref="RCM19:RCN19"/>
    <mergeCell ref="RCO19:RCP19"/>
    <mergeCell ref="RCQ19:RCR19"/>
    <mergeCell ref="RCS19:RCT19"/>
    <mergeCell ref="RCA19:RCB19"/>
    <mergeCell ref="RCC19:RCD19"/>
    <mergeCell ref="RCE19:RCF19"/>
    <mergeCell ref="RCG19:RCH19"/>
    <mergeCell ref="RCI19:RCJ19"/>
    <mergeCell ref="RES19:RET19"/>
    <mergeCell ref="REU19:REV19"/>
    <mergeCell ref="REW19:REX19"/>
    <mergeCell ref="REY19:REZ19"/>
    <mergeCell ref="RFA19:RFB19"/>
    <mergeCell ref="REI19:REJ19"/>
    <mergeCell ref="REK19:REL19"/>
    <mergeCell ref="REM19:REN19"/>
    <mergeCell ref="REO19:REP19"/>
    <mergeCell ref="REQ19:RER19"/>
    <mergeCell ref="RDY19:RDZ19"/>
    <mergeCell ref="REA19:REB19"/>
    <mergeCell ref="REC19:RED19"/>
    <mergeCell ref="REE19:REF19"/>
    <mergeCell ref="REG19:REH19"/>
    <mergeCell ref="RDO19:RDP19"/>
    <mergeCell ref="RDQ19:RDR19"/>
    <mergeCell ref="RDS19:RDT19"/>
    <mergeCell ref="RDU19:RDV19"/>
    <mergeCell ref="RDW19:RDX19"/>
    <mergeCell ref="RGG19:RGH19"/>
    <mergeCell ref="RGI19:RGJ19"/>
    <mergeCell ref="RGK19:RGL19"/>
    <mergeCell ref="RGM19:RGN19"/>
    <mergeCell ref="RGO19:RGP19"/>
    <mergeCell ref="RFW19:RFX19"/>
    <mergeCell ref="RFY19:RFZ19"/>
    <mergeCell ref="RGA19:RGB19"/>
    <mergeCell ref="RGC19:RGD19"/>
    <mergeCell ref="RGE19:RGF19"/>
    <mergeCell ref="RFM19:RFN19"/>
    <mergeCell ref="RFO19:RFP19"/>
    <mergeCell ref="RFQ19:RFR19"/>
    <mergeCell ref="RFS19:RFT19"/>
    <mergeCell ref="RFU19:RFV19"/>
    <mergeCell ref="RFC19:RFD19"/>
    <mergeCell ref="RFE19:RFF19"/>
    <mergeCell ref="RFG19:RFH19"/>
    <mergeCell ref="RFI19:RFJ19"/>
    <mergeCell ref="RFK19:RFL19"/>
    <mergeCell ref="RHU19:RHV19"/>
    <mergeCell ref="RHW19:RHX19"/>
    <mergeCell ref="RHY19:RHZ19"/>
    <mergeCell ref="RIA19:RIB19"/>
    <mergeCell ref="RIC19:RID19"/>
    <mergeCell ref="RHK19:RHL19"/>
    <mergeCell ref="RHM19:RHN19"/>
    <mergeCell ref="RHO19:RHP19"/>
    <mergeCell ref="RHQ19:RHR19"/>
    <mergeCell ref="RHS19:RHT19"/>
    <mergeCell ref="RHA19:RHB19"/>
    <mergeCell ref="RHC19:RHD19"/>
    <mergeCell ref="RHE19:RHF19"/>
    <mergeCell ref="RHG19:RHH19"/>
    <mergeCell ref="RHI19:RHJ19"/>
    <mergeCell ref="RGQ19:RGR19"/>
    <mergeCell ref="RGS19:RGT19"/>
    <mergeCell ref="RGU19:RGV19"/>
    <mergeCell ref="RGW19:RGX19"/>
    <mergeCell ref="RGY19:RGZ19"/>
    <mergeCell ref="RJI19:RJJ19"/>
    <mergeCell ref="RJK19:RJL19"/>
    <mergeCell ref="RJM19:RJN19"/>
    <mergeCell ref="RJO19:RJP19"/>
    <mergeCell ref="RJQ19:RJR19"/>
    <mergeCell ref="RIY19:RIZ19"/>
    <mergeCell ref="RJA19:RJB19"/>
    <mergeCell ref="RJC19:RJD19"/>
    <mergeCell ref="RJE19:RJF19"/>
    <mergeCell ref="RJG19:RJH19"/>
    <mergeCell ref="RIO19:RIP19"/>
    <mergeCell ref="RIQ19:RIR19"/>
    <mergeCell ref="RIS19:RIT19"/>
    <mergeCell ref="RIU19:RIV19"/>
    <mergeCell ref="RIW19:RIX19"/>
    <mergeCell ref="RIE19:RIF19"/>
    <mergeCell ref="RIG19:RIH19"/>
    <mergeCell ref="RII19:RIJ19"/>
    <mergeCell ref="RIK19:RIL19"/>
    <mergeCell ref="RIM19:RIN19"/>
    <mergeCell ref="RKW19:RKX19"/>
    <mergeCell ref="RKY19:RKZ19"/>
    <mergeCell ref="RLA19:RLB19"/>
    <mergeCell ref="RLC19:RLD19"/>
    <mergeCell ref="RLE19:RLF19"/>
    <mergeCell ref="RKM19:RKN19"/>
    <mergeCell ref="RKO19:RKP19"/>
    <mergeCell ref="RKQ19:RKR19"/>
    <mergeCell ref="RKS19:RKT19"/>
    <mergeCell ref="RKU19:RKV19"/>
    <mergeCell ref="RKC19:RKD19"/>
    <mergeCell ref="RKE19:RKF19"/>
    <mergeCell ref="RKG19:RKH19"/>
    <mergeCell ref="RKI19:RKJ19"/>
    <mergeCell ref="RKK19:RKL19"/>
    <mergeCell ref="RJS19:RJT19"/>
    <mergeCell ref="RJU19:RJV19"/>
    <mergeCell ref="RJW19:RJX19"/>
    <mergeCell ref="RJY19:RJZ19"/>
    <mergeCell ref="RKA19:RKB19"/>
    <mergeCell ref="RMK19:RML19"/>
    <mergeCell ref="RMM19:RMN19"/>
    <mergeCell ref="RMO19:RMP19"/>
    <mergeCell ref="RMQ19:RMR19"/>
    <mergeCell ref="RMS19:RMT19"/>
    <mergeCell ref="RMA19:RMB19"/>
    <mergeCell ref="RMC19:RMD19"/>
    <mergeCell ref="RME19:RMF19"/>
    <mergeCell ref="RMG19:RMH19"/>
    <mergeCell ref="RMI19:RMJ19"/>
    <mergeCell ref="RLQ19:RLR19"/>
    <mergeCell ref="RLS19:RLT19"/>
    <mergeCell ref="RLU19:RLV19"/>
    <mergeCell ref="RLW19:RLX19"/>
    <mergeCell ref="RLY19:RLZ19"/>
    <mergeCell ref="RLG19:RLH19"/>
    <mergeCell ref="RLI19:RLJ19"/>
    <mergeCell ref="RLK19:RLL19"/>
    <mergeCell ref="RLM19:RLN19"/>
    <mergeCell ref="RLO19:RLP19"/>
    <mergeCell ref="RNY19:RNZ19"/>
    <mergeCell ref="ROA19:ROB19"/>
    <mergeCell ref="ROC19:ROD19"/>
    <mergeCell ref="ROE19:ROF19"/>
    <mergeCell ref="ROG19:ROH19"/>
    <mergeCell ref="RNO19:RNP19"/>
    <mergeCell ref="RNQ19:RNR19"/>
    <mergeCell ref="RNS19:RNT19"/>
    <mergeCell ref="RNU19:RNV19"/>
    <mergeCell ref="RNW19:RNX19"/>
    <mergeCell ref="RNE19:RNF19"/>
    <mergeCell ref="RNG19:RNH19"/>
    <mergeCell ref="RNI19:RNJ19"/>
    <mergeCell ref="RNK19:RNL19"/>
    <mergeCell ref="RNM19:RNN19"/>
    <mergeCell ref="RMU19:RMV19"/>
    <mergeCell ref="RMW19:RMX19"/>
    <mergeCell ref="RMY19:RMZ19"/>
    <mergeCell ref="RNA19:RNB19"/>
    <mergeCell ref="RNC19:RND19"/>
    <mergeCell ref="RPM19:RPN19"/>
    <mergeCell ref="RPO19:RPP19"/>
    <mergeCell ref="RPQ19:RPR19"/>
    <mergeCell ref="RPS19:RPT19"/>
    <mergeCell ref="RPU19:RPV19"/>
    <mergeCell ref="RPC19:RPD19"/>
    <mergeCell ref="RPE19:RPF19"/>
    <mergeCell ref="RPG19:RPH19"/>
    <mergeCell ref="RPI19:RPJ19"/>
    <mergeCell ref="RPK19:RPL19"/>
    <mergeCell ref="ROS19:ROT19"/>
    <mergeCell ref="ROU19:ROV19"/>
    <mergeCell ref="ROW19:ROX19"/>
    <mergeCell ref="ROY19:ROZ19"/>
    <mergeCell ref="RPA19:RPB19"/>
    <mergeCell ref="ROI19:ROJ19"/>
    <mergeCell ref="ROK19:ROL19"/>
    <mergeCell ref="ROM19:RON19"/>
    <mergeCell ref="ROO19:ROP19"/>
    <mergeCell ref="ROQ19:ROR19"/>
    <mergeCell ref="RRA19:RRB19"/>
    <mergeCell ref="RRC19:RRD19"/>
    <mergeCell ref="RRE19:RRF19"/>
    <mergeCell ref="RRG19:RRH19"/>
    <mergeCell ref="RRI19:RRJ19"/>
    <mergeCell ref="RQQ19:RQR19"/>
    <mergeCell ref="RQS19:RQT19"/>
    <mergeCell ref="RQU19:RQV19"/>
    <mergeCell ref="RQW19:RQX19"/>
    <mergeCell ref="RQY19:RQZ19"/>
    <mergeCell ref="RQG19:RQH19"/>
    <mergeCell ref="RQI19:RQJ19"/>
    <mergeCell ref="RQK19:RQL19"/>
    <mergeCell ref="RQM19:RQN19"/>
    <mergeCell ref="RQO19:RQP19"/>
    <mergeCell ref="RPW19:RPX19"/>
    <mergeCell ref="RPY19:RPZ19"/>
    <mergeCell ref="RQA19:RQB19"/>
    <mergeCell ref="RQC19:RQD19"/>
    <mergeCell ref="RQE19:RQF19"/>
    <mergeCell ref="RSO19:RSP19"/>
    <mergeCell ref="RSQ19:RSR19"/>
    <mergeCell ref="RSS19:RST19"/>
    <mergeCell ref="RSU19:RSV19"/>
    <mergeCell ref="RSW19:RSX19"/>
    <mergeCell ref="RSE19:RSF19"/>
    <mergeCell ref="RSG19:RSH19"/>
    <mergeCell ref="RSI19:RSJ19"/>
    <mergeCell ref="RSK19:RSL19"/>
    <mergeCell ref="RSM19:RSN19"/>
    <mergeCell ref="RRU19:RRV19"/>
    <mergeCell ref="RRW19:RRX19"/>
    <mergeCell ref="RRY19:RRZ19"/>
    <mergeCell ref="RSA19:RSB19"/>
    <mergeCell ref="RSC19:RSD19"/>
    <mergeCell ref="RRK19:RRL19"/>
    <mergeCell ref="RRM19:RRN19"/>
    <mergeCell ref="RRO19:RRP19"/>
    <mergeCell ref="RRQ19:RRR19"/>
    <mergeCell ref="RRS19:RRT19"/>
    <mergeCell ref="RUC19:RUD19"/>
    <mergeCell ref="RUE19:RUF19"/>
    <mergeCell ref="RUG19:RUH19"/>
    <mergeCell ref="RUI19:RUJ19"/>
    <mergeCell ref="RUK19:RUL19"/>
    <mergeCell ref="RTS19:RTT19"/>
    <mergeCell ref="RTU19:RTV19"/>
    <mergeCell ref="RTW19:RTX19"/>
    <mergeCell ref="RTY19:RTZ19"/>
    <mergeCell ref="RUA19:RUB19"/>
    <mergeCell ref="RTI19:RTJ19"/>
    <mergeCell ref="RTK19:RTL19"/>
    <mergeCell ref="RTM19:RTN19"/>
    <mergeCell ref="RTO19:RTP19"/>
    <mergeCell ref="RTQ19:RTR19"/>
    <mergeCell ref="RSY19:RSZ19"/>
    <mergeCell ref="RTA19:RTB19"/>
    <mergeCell ref="RTC19:RTD19"/>
    <mergeCell ref="RTE19:RTF19"/>
    <mergeCell ref="RTG19:RTH19"/>
    <mergeCell ref="RVQ19:RVR19"/>
    <mergeCell ref="RVS19:RVT19"/>
    <mergeCell ref="RVU19:RVV19"/>
    <mergeCell ref="RVW19:RVX19"/>
    <mergeCell ref="RVY19:RVZ19"/>
    <mergeCell ref="RVG19:RVH19"/>
    <mergeCell ref="RVI19:RVJ19"/>
    <mergeCell ref="RVK19:RVL19"/>
    <mergeCell ref="RVM19:RVN19"/>
    <mergeCell ref="RVO19:RVP19"/>
    <mergeCell ref="RUW19:RUX19"/>
    <mergeCell ref="RUY19:RUZ19"/>
    <mergeCell ref="RVA19:RVB19"/>
    <mergeCell ref="RVC19:RVD19"/>
    <mergeCell ref="RVE19:RVF19"/>
    <mergeCell ref="RUM19:RUN19"/>
    <mergeCell ref="RUO19:RUP19"/>
    <mergeCell ref="RUQ19:RUR19"/>
    <mergeCell ref="RUS19:RUT19"/>
    <mergeCell ref="RUU19:RUV19"/>
    <mergeCell ref="RXE19:RXF19"/>
    <mergeCell ref="RXG19:RXH19"/>
    <mergeCell ref="RXI19:RXJ19"/>
    <mergeCell ref="RXK19:RXL19"/>
    <mergeCell ref="RXM19:RXN19"/>
    <mergeCell ref="RWU19:RWV19"/>
    <mergeCell ref="RWW19:RWX19"/>
    <mergeCell ref="RWY19:RWZ19"/>
    <mergeCell ref="RXA19:RXB19"/>
    <mergeCell ref="RXC19:RXD19"/>
    <mergeCell ref="RWK19:RWL19"/>
    <mergeCell ref="RWM19:RWN19"/>
    <mergeCell ref="RWO19:RWP19"/>
    <mergeCell ref="RWQ19:RWR19"/>
    <mergeCell ref="RWS19:RWT19"/>
    <mergeCell ref="RWA19:RWB19"/>
    <mergeCell ref="RWC19:RWD19"/>
    <mergeCell ref="RWE19:RWF19"/>
    <mergeCell ref="RWG19:RWH19"/>
    <mergeCell ref="RWI19:RWJ19"/>
    <mergeCell ref="RYS19:RYT19"/>
    <mergeCell ref="RYU19:RYV19"/>
    <mergeCell ref="RYW19:RYX19"/>
    <mergeCell ref="RYY19:RYZ19"/>
    <mergeCell ref="RZA19:RZB19"/>
    <mergeCell ref="RYI19:RYJ19"/>
    <mergeCell ref="RYK19:RYL19"/>
    <mergeCell ref="RYM19:RYN19"/>
    <mergeCell ref="RYO19:RYP19"/>
    <mergeCell ref="RYQ19:RYR19"/>
    <mergeCell ref="RXY19:RXZ19"/>
    <mergeCell ref="RYA19:RYB19"/>
    <mergeCell ref="RYC19:RYD19"/>
    <mergeCell ref="RYE19:RYF19"/>
    <mergeCell ref="RYG19:RYH19"/>
    <mergeCell ref="RXO19:RXP19"/>
    <mergeCell ref="RXQ19:RXR19"/>
    <mergeCell ref="RXS19:RXT19"/>
    <mergeCell ref="RXU19:RXV19"/>
    <mergeCell ref="RXW19:RXX19"/>
    <mergeCell ref="SAG19:SAH19"/>
    <mergeCell ref="SAI19:SAJ19"/>
    <mergeCell ref="SAK19:SAL19"/>
    <mergeCell ref="SAM19:SAN19"/>
    <mergeCell ref="SAO19:SAP19"/>
    <mergeCell ref="RZW19:RZX19"/>
    <mergeCell ref="RZY19:RZZ19"/>
    <mergeCell ref="SAA19:SAB19"/>
    <mergeCell ref="SAC19:SAD19"/>
    <mergeCell ref="SAE19:SAF19"/>
    <mergeCell ref="RZM19:RZN19"/>
    <mergeCell ref="RZO19:RZP19"/>
    <mergeCell ref="RZQ19:RZR19"/>
    <mergeCell ref="RZS19:RZT19"/>
    <mergeCell ref="RZU19:RZV19"/>
    <mergeCell ref="RZC19:RZD19"/>
    <mergeCell ref="RZE19:RZF19"/>
    <mergeCell ref="RZG19:RZH19"/>
    <mergeCell ref="RZI19:RZJ19"/>
    <mergeCell ref="RZK19:RZL19"/>
    <mergeCell ref="SBU19:SBV19"/>
    <mergeCell ref="SBW19:SBX19"/>
    <mergeCell ref="SBY19:SBZ19"/>
    <mergeCell ref="SCA19:SCB19"/>
    <mergeCell ref="SCC19:SCD19"/>
    <mergeCell ref="SBK19:SBL19"/>
    <mergeCell ref="SBM19:SBN19"/>
    <mergeCell ref="SBO19:SBP19"/>
    <mergeCell ref="SBQ19:SBR19"/>
    <mergeCell ref="SBS19:SBT19"/>
    <mergeCell ref="SBA19:SBB19"/>
    <mergeCell ref="SBC19:SBD19"/>
    <mergeCell ref="SBE19:SBF19"/>
    <mergeCell ref="SBG19:SBH19"/>
    <mergeCell ref="SBI19:SBJ19"/>
    <mergeCell ref="SAQ19:SAR19"/>
    <mergeCell ref="SAS19:SAT19"/>
    <mergeCell ref="SAU19:SAV19"/>
    <mergeCell ref="SAW19:SAX19"/>
    <mergeCell ref="SAY19:SAZ19"/>
    <mergeCell ref="SDI19:SDJ19"/>
    <mergeCell ref="SDK19:SDL19"/>
    <mergeCell ref="SDM19:SDN19"/>
    <mergeCell ref="SDO19:SDP19"/>
    <mergeCell ref="SDQ19:SDR19"/>
    <mergeCell ref="SCY19:SCZ19"/>
    <mergeCell ref="SDA19:SDB19"/>
    <mergeCell ref="SDC19:SDD19"/>
    <mergeCell ref="SDE19:SDF19"/>
    <mergeCell ref="SDG19:SDH19"/>
    <mergeCell ref="SCO19:SCP19"/>
    <mergeCell ref="SCQ19:SCR19"/>
    <mergeCell ref="SCS19:SCT19"/>
    <mergeCell ref="SCU19:SCV19"/>
    <mergeCell ref="SCW19:SCX19"/>
    <mergeCell ref="SCE19:SCF19"/>
    <mergeCell ref="SCG19:SCH19"/>
    <mergeCell ref="SCI19:SCJ19"/>
    <mergeCell ref="SCK19:SCL19"/>
    <mergeCell ref="SCM19:SCN19"/>
    <mergeCell ref="SEW19:SEX19"/>
    <mergeCell ref="SEY19:SEZ19"/>
    <mergeCell ref="SFA19:SFB19"/>
    <mergeCell ref="SFC19:SFD19"/>
    <mergeCell ref="SFE19:SFF19"/>
    <mergeCell ref="SEM19:SEN19"/>
    <mergeCell ref="SEO19:SEP19"/>
    <mergeCell ref="SEQ19:SER19"/>
    <mergeCell ref="SES19:SET19"/>
    <mergeCell ref="SEU19:SEV19"/>
    <mergeCell ref="SEC19:SED19"/>
    <mergeCell ref="SEE19:SEF19"/>
    <mergeCell ref="SEG19:SEH19"/>
    <mergeCell ref="SEI19:SEJ19"/>
    <mergeCell ref="SEK19:SEL19"/>
    <mergeCell ref="SDS19:SDT19"/>
    <mergeCell ref="SDU19:SDV19"/>
    <mergeCell ref="SDW19:SDX19"/>
    <mergeCell ref="SDY19:SDZ19"/>
    <mergeCell ref="SEA19:SEB19"/>
    <mergeCell ref="SGK19:SGL19"/>
    <mergeCell ref="SGM19:SGN19"/>
    <mergeCell ref="SGO19:SGP19"/>
    <mergeCell ref="SGQ19:SGR19"/>
    <mergeCell ref="SGS19:SGT19"/>
    <mergeCell ref="SGA19:SGB19"/>
    <mergeCell ref="SGC19:SGD19"/>
    <mergeCell ref="SGE19:SGF19"/>
    <mergeCell ref="SGG19:SGH19"/>
    <mergeCell ref="SGI19:SGJ19"/>
    <mergeCell ref="SFQ19:SFR19"/>
    <mergeCell ref="SFS19:SFT19"/>
    <mergeCell ref="SFU19:SFV19"/>
    <mergeCell ref="SFW19:SFX19"/>
    <mergeCell ref="SFY19:SFZ19"/>
    <mergeCell ref="SFG19:SFH19"/>
    <mergeCell ref="SFI19:SFJ19"/>
    <mergeCell ref="SFK19:SFL19"/>
    <mergeCell ref="SFM19:SFN19"/>
    <mergeCell ref="SFO19:SFP19"/>
    <mergeCell ref="SHY19:SHZ19"/>
    <mergeCell ref="SIA19:SIB19"/>
    <mergeCell ref="SIC19:SID19"/>
    <mergeCell ref="SIE19:SIF19"/>
    <mergeCell ref="SIG19:SIH19"/>
    <mergeCell ref="SHO19:SHP19"/>
    <mergeCell ref="SHQ19:SHR19"/>
    <mergeCell ref="SHS19:SHT19"/>
    <mergeCell ref="SHU19:SHV19"/>
    <mergeCell ref="SHW19:SHX19"/>
    <mergeCell ref="SHE19:SHF19"/>
    <mergeCell ref="SHG19:SHH19"/>
    <mergeCell ref="SHI19:SHJ19"/>
    <mergeCell ref="SHK19:SHL19"/>
    <mergeCell ref="SHM19:SHN19"/>
    <mergeCell ref="SGU19:SGV19"/>
    <mergeCell ref="SGW19:SGX19"/>
    <mergeCell ref="SGY19:SGZ19"/>
    <mergeCell ref="SHA19:SHB19"/>
    <mergeCell ref="SHC19:SHD19"/>
    <mergeCell ref="SJM19:SJN19"/>
    <mergeCell ref="SJO19:SJP19"/>
    <mergeCell ref="SJQ19:SJR19"/>
    <mergeCell ref="SJS19:SJT19"/>
    <mergeCell ref="SJU19:SJV19"/>
    <mergeCell ref="SJC19:SJD19"/>
    <mergeCell ref="SJE19:SJF19"/>
    <mergeCell ref="SJG19:SJH19"/>
    <mergeCell ref="SJI19:SJJ19"/>
    <mergeCell ref="SJK19:SJL19"/>
    <mergeCell ref="SIS19:SIT19"/>
    <mergeCell ref="SIU19:SIV19"/>
    <mergeCell ref="SIW19:SIX19"/>
    <mergeCell ref="SIY19:SIZ19"/>
    <mergeCell ref="SJA19:SJB19"/>
    <mergeCell ref="SII19:SIJ19"/>
    <mergeCell ref="SIK19:SIL19"/>
    <mergeCell ref="SIM19:SIN19"/>
    <mergeCell ref="SIO19:SIP19"/>
    <mergeCell ref="SIQ19:SIR19"/>
    <mergeCell ref="SLA19:SLB19"/>
    <mergeCell ref="SLC19:SLD19"/>
    <mergeCell ref="SLE19:SLF19"/>
    <mergeCell ref="SLG19:SLH19"/>
    <mergeCell ref="SLI19:SLJ19"/>
    <mergeCell ref="SKQ19:SKR19"/>
    <mergeCell ref="SKS19:SKT19"/>
    <mergeCell ref="SKU19:SKV19"/>
    <mergeCell ref="SKW19:SKX19"/>
    <mergeCell ref="SKY19:SKZ19"/>
    <mergeCell ref="SKG19:SKH19"/>
    <mergeCell ref="SKI19:SKJ19"/>
    <mergeCell ref="SKK19:SKL19"/>
    <mergeCell ref="SKM19:SKN19"/>
    <mergeCell ref="SKO19:SKP19"/>
    <mergeCell ref="SJW19:SJX19"/>
    <mergeCell ref="SJY19:SJZ19"/>
    <mergeCell ref="SKA19:SKB19"/>
    <mergeCell ref="SKC19:SKD19"/>
    <mergeCell ref="SKE19:SKF19"/>
    <mergeCell ref="SMO19:SMP19"/>
    <mergeCell ref="SMQ19:SMR19"/>
    <mergeCell ref="SMS19:SMT19"/>
    <mergeCell ref="SMU19:SMV19"/>
    <mergeCell ref="SMW19:SMX19"/>
    <mergeCell ref="SME19:SMF19"/>
    <mergeCell ref="SMG19:SMH19"/>
    <mergeCell ref="SMI19:SMJ19"/>
    <mergeCell ref="SMK19:SML19"/>
    <mergeCell ref="SMM19:SMN19"/>
    <mergeCell ref="SLU19:SLV19"/>
    <mergeCell ref="SLW19:SLX19"/>
    <mergeCell ref="SLY19:SLZ19"/>
    <mergeCell ref="SMA19:SMB19"/>
    <mergeCell ref="SMC19:SMD19"/>
    <mergeCell ref="SLK19:SLL19"/>
    <mergeCell ref="SLM19:SLN19"/>
    <mergeCell ref="SLO19:SLP19"/>
    <mergeCell ref="SLQ19:SLR19"/>
    <mergeCell ref="SLS19:SLT19"/>
    <mergeCell ref="SOC19:SOD19"/>
    <mergeCell ref="SOE19:SOF19"/>
    <mergeCell ref="SOG19:SOH19"/>
    <mergeCell ref="SOI19:SOJ19"/>
    <mergeCell ref="SOK19:SOL19"/>
    <mergeCell ref="SNS19:SNT19"/>
    <mergeCell ref="SNU19:SNV19"/>
    <mergeCell ref="SNW19:SNX19"/>
    <mergeCell ref="SNY19:SNZ19"/>
    <mergeCell ref="SOA19:SOB19"/>
    <mergeCell ref="SNI19:SNJ19"/>
    <mergeCell ref="SNK19:SNL19"/>
    <mergeCell ref="SNM19:SNN19"/>
    <mergeCell ref="SNO19:SNP19"/>
    <mergeCell ref="SNQ19:SNR19"/>
    <mergeCell ref="SMY19:SMZ19"/>
    <mergeCell ref="SNA19:SNB19"/>
    <mergeCell ref="SNC19:SND19"/>
    <mergeCell ref="SNE19:SNF19"/>
    <mergeCell ref="SNG19:SNH19"/>
    <mergeCell ref="SPQ19:SPR19"/>
    <mergeCell ref="SPS19:SPT19"/>
    <mergeCell ref="SPU19:SPV19"/>
    <mergeCell ref="SPW19:SPX19"/>
    <mergeCell ref="SPY19:SPZ19"/>
    <mergeCell ref="SPG19:SPH19"/>
    <mergeCell ref="SPI19:SPJ19"/>
    <mergeCell ref="SPK19:SPL19"/>
    <mergeCell ref="SPM19:SPN19"/>
    <mergeCell ref="SPO19:SPP19"/>
    <mergeCell ref="SOW19:SOX19"/>
    <mergeCell ref="SOY19:SOZ19"/>
    <mergeCell ref="SPA19:SPB19"/>
    <mergeCell ref="SPC19:SPD19"/>
    <mergeCell ref="SPE19:SPF19"/>
    <mergeCell ref="SOM19:SON19"/>
    <mergeCell ref="SOO19:SOP19"/>
    <mergeCell ref="SOQ19:SOR19"/>
    <mergeCell ref="SOS19:SOT19"/>
    <mergeCell ref="SOU19:SOV19"/>
    <mergeCell ref="SRE19:SRF19"/>
    <mergeCell ref="SRG19:SRH19"/>
    <mergeCell ref="SRI19:SRJ19"/>
    <mergeCell ref="SRK19:SRL19"/>
    <mergeCell ref="SRM19:SRN19"/>
    <mergeCell ref="SQU19:SQV19"/>
    <mergeCell ref="SQW19:SQX19"/>
    <mergeCell ref="SQY19:SQZ19"/>
    <mergeCell ref="SRA19:SRB19"/>
    <mergeCell ref="SRC19:SRD19"/>
    <mergeCell ref="SQK19:SQL19"/>
    <mergeCell ref="SQM19:SQN19"/>
    <mergeCell ref="SQO19:SQP19"/>
    <mergeCell ref="SQQ19:SQR19"/>
    <mergeCell ref="SQS19:SQT19"/>
    <mergeCell ref="SQA19:SQB19"/>
    <mergeCell ref="SQC19:SQD19"/>
    <mergeCell ref="SQE19:SQF19"/>
    <mergeCell ref="SQG19:SQH19"/>
    <mergeCell ref="SQI19:SQJ19"/>
    <mergeCell ref="SSS19:SST19"/>
    <mergeCell ref="SSU19:SSV19"/>
    <mergeCell ref="SSW19:SSX19"/>
    <mergeCell ref="SSY19:SSZ19"/>
    <mergeCell ref="STA19:STB19"/>
    <mergeCell ref="SSI19:SSJ19"/>
    <mergeCell ref="SSK19:SSL19"/>
    <mergeCell ref="SSM19:SSN19"/>
    <mergeCell ref="SSO19:SSP19"/>
    <mergeCell ref="SSQ19:SSR19"/>
    <mergeCell ref="SRY19:SRZ19"/>
    <mergeCell ref="SSA19:SSB19"/>
    <mergeCell ref="SSC19:SSD19"/>
    <mergeCell ref="SSE19:SSF19"/>
    <mergeCell ref="SSG19:SSH19"/>
    <mergeCell ref="SRO19:SRP19"/>
    <mergeCell ref="SRQ19:SRR19"/>
    <mergeCell ref="SRS19:SRT19"/>
    <mergeCell ref="SRU19:SRV19"/>
    <mergeCell ref="SRW19:SRX19"/>
    <mergeCell ref="SUG19:SUH19"/>
    <mergeCell ref="SUI19:SUJ19"/>
    <mergeCell ref="SUK19:SUL19"/>
    <mergeCell ref="SUM19:SUN19"/>
    <mergeCell ref="SUO19:SUP19"/>
    <mergeCell ref="STW19:STX19"/>
    <mergeCell ref="STY19:STZ19"/>
    <mergeCell ref="SUA19:SUB19"/>
    <mergeCell ref="SUC19:SUD19"/>
    <mergeCell ref="SUE19:SUF19"/>
    <mergeCell ref="STM19:STN19"/>
    <mergeCell ref="STO19:STP19"/>
    <mergeCell ref="STQ19:STR19"/>
    <mergeCell ref="STS19:STT19"/>
    <mergeCell ref="STU19:STV19"/>
    <mergeCell ref="STC19:STD19"/>
    <mergeCell ref="STE19:STF19"/>
    <mergeCell ref="STG19:STH19"/>
    <mergeCell ref="STI19:STJ19"/>
    <mergeCell ref="STK19:STL19"/>
    <mergeCell ref="SVU19:SVV19"/>
    <mergeCell ref="SVW19:SVX19"/>
    <mergeCell ref="SVY19:SVZ19"/>
    <mergeCell ref="SWA19:SWB19"/>
    <mergeCell ref="SWC19:SWD19"/>
    <mergeCell ref="SVK19:SVL19"/>
    <mergeCell ref="SVM19:SVN19"/>
    <mergeCell ref="SVO19:SVP19"/>
    <mergeCell ref="SVQ19:SVR19"/>
    <mergeCell ref="SVS19:SVT19"/>
    <mergeCell ref="SVA19:SVB19"/>
    <mergeCell ref="SVC19:SVD19"/>
    <mergeCell ref="SVE19:SVF19"/>
    <mergeCell ref="SVG19:SVH19"/>
    <mergeCell ref="SVI19:SVJ19"/>
    <mergeCell ref="SUQ19:SUR19"/>
    <mergeCell ref="SUS19:SUT19"/>
    <mergeCell ref="SUU19:SUV19"/>
    <mergeCell ref="SUW19:SUX19"/>
    <mergeCell ref="SUY19:SUZ19"/>
    <mergeCell ref="SXI19:SXJ19"/>
    <mergeCell ref="SXK19:SXL19"/>
    <mergeCell ref="SXM19:SXN19"/>
    <mergeCell ref="SXO19:SXP19"/>
    <mergeCell ref="SXQ19:SXR19"/>
    <mergeCell ref="SWY19:SWZ19"/>
    <mergeCell ref="SXA19:SXB19"/>
    <mergeCell ref="SXC19:SXD19"/>
    <mergeCell ref="SXE19:SXF19"/>
    <mergeCell ref="SXG19:SXH19"/>
    <mergeCell ref="SWO19:SWP19"/>
    <mergeCell ref="SWQ19:SWR19"/>
    <mergeCell ref="SWS19:SWT19"/>
    <mergeCell ref="SWU19:SWV19"/>
    <mergeCell ref="SWW19:SWX19"/>
    <mergeCell ref="SWE19:SWF19"/>
    <mergeCell ref="SWG19:SWH19"/>
    <mergeCell ref="SWI19:SWJ19"/>
    <mergeCell ref="SWK19:SWL19"/>
    <mergeCell ref="SWM19:SWN19"/>
    <mergeCell ref="SYW19:SYX19"/>
    <mergeCell ref="SYY19:SYZ19"/>
    <mergeCell ref="SZA19:SZB19"/>
    <mergeCell ref="SZC19:SZD19"/>
    <mergeCell ref="SZE19:SZF19"/>
    <mergeCell ref="SYM19:SYN19"/>
    <mergeCell ref="SYO19:SYP19"/>
    <mergeCell ref="SYQ19:SYR19"/>
    <mergeCell ref="SYS19:SYT19"/>
    <mergeCell ref="SYU19:SYV19"/>
    <mergeCell ref="SYC19:SYD19"/>
    <mergeCell ref="SYE19:SYF19"/>
    <mergeCell ref="SYG19:SYH19"/>
    <mergeCell ref="SYI19:SYJ19"/>
    <mergeCell ref="SYK19:SYL19"/>
    <mergeCell ref="SXS19:SXT19"/>
    <mergeCell ref="SXU19:SXV19"/>
    <mergeCell ref="SXW19:SXX19"/>
    <mergeCell ref="SXY19:SXZ19"/>
    <mergeCell ref="SYA19:SYB19"/>
    <mergeCell ref="TAK19:TAL19"/>
    <mergeCell ref="TAM19:TAN19"/>
    <mergeCell ref="TAO19:TAP19"/>
    <mergeCell ref="TAQ19:TAR19"/>
    <mergeCell ref="TAS19:TAT19"/>
    <mergeCell ref="TAA19:TAB19"/>
    <mergeCell ref="TAC19:TAD19"/>
    <mergeCell ref="TAE19:TAF19"/>
    <mergeCell ref="TAG19:TAH19"/>
    <mergeCell ref="TAI19:TAJ19"/>
    <mergeCell ref="SZQ19:SZR19"/>
    <mergeCell ref="SZS19:SZT19"/>
    <mergeCell ref="SZU19:SZV19"/>
    <mergeCell ref="SZW19:SZX19"/>
    <mergeCell ref="SZY19:SZZ19"/>
    <mergeCell ref="SZG19:SZH19"/>
    <mergeCell ref="SZI19:SZJ19"/>
    <mergeCell ref="SZK19:SZL19"/>
    <mergeCell ref="SZM19:SZN19"/>
    <mergeCell ref="SZO19:SZP19"/>
    <mergeCell ref="TBY19:TBZ19"/>
    <mergeCell ref="TCA19:TCB19"/>
    <mergeCell ref="TCC19:TCD19"/>
    <mergeCell ref="TCE19:TCF19"/>
    <mergeCell ref="TCG19:TCH19"/>
    <mergeCell ref="TBO19:TBP19"/>
    <mergeCell ref="TBQ19:TBR19"/>
    <mergeCell ref="TBS19:TBT19"/>
    <mergeCell ref="TBU19:TBV19"/>
    <mergeCell ref="TBW19:TBX19"/>
    <mergeCell ref="TBE19:TBF19"/>
    <mergeCell ref="TBG19:TBH19"/>
    <mergeCell ref="TBI19:TBJ19"/>
    <mergeCell ref="TBK19:TBL19"/>
    <mergeCell ref="TBM19:TBN19"/>
    <mergeCell ref="TAU19:TAV19"/>
    <mergeCell ref="TAW19:TAX19"/>
    <mergeCell ref="TAY19:TAZ19"/>
    <mergeCell ref="TBA19:TBB19"/>
    <mergeCell ref="TBC19:TBD19"/>
    <mergeCell ref="TDM19:TDN19"/>
    <mergeCell ref="TDO19:TDP19"/>
    <mergeCell ref="TDQ19:TDR19"/>
    <mergeCell ref="TDS19:TDT19"/>
    <mergeCell ref="TDU19:TDV19"/>
    <mergeCell ref="TDC19:TDD19"/>
    <mergeCell ref="TDE19:TDF19"/>
    <mergeCell ref="TDG19:TDH19"/>
    <mergeCell ref="TDI19:TDJ19"/>
    <mergeCell ref="TDK19:TDL19"/>
    <mergeCell ref="TCS19:TCT19"/>
    <mergeCell ref="TCU19:TCV19"/>
    <mergeCell ref="TCW19:TCX19"/>
    <mergeCell ref="TCY19:TCZ19"/>
    <mergeCell ref="TDA19:TDB19"/>
    <mergeCell ref="TCI19:TCJ19"/>
    <mergeCell ref="TCK19:TCL19"/>
    <mergeCell ref="TCM19:TCN19"/>
    <mergeCell ref="TCO19:TCP19"/>
    <mergeCell ref="TCQ19:TCR19"/>
    <mergeCell ref="TFA19:TFB19"/>
    <mergeCell ref="TFC19:TFD19"/>
    <mergeCell ref="TFE19:TFF19"/>
    <mergeCell ref="TFG19:TFH19"/>
    <mergeCell ref="TFI19:TFJ19"/>
    <mergeCell ref="TEQ19:TER19"/>
    <mergeCell ref="TES19:TET19"/>
    <mergeCell ref="TEU19:TEV19"/>
    <mergeCell ref="TEW19:TEX19"/>
    <mergeCell ref="TEY19:TEZ19"/>
    <mergeCell ref="TEG19:TEH19"/>
    <mergeCell ref="TEI19:TEJ19"/>
    <mergeCell ref="TEK19:TEL19"/>
    <mergeCell ref="TEM19:TEN19"/>
    <mergeCell ref="TEO19:TEP19"/>
    <mergeCell ref="TDW19:TDX19"/>
    <mergeCell ref="TDY19:TDZ19"/>
    <mergeCell ref="TEA19:TEB19"/>
    <mergeCell ref="TEC19:TED19"/>
    <mergeCell ref="TEE19:TEF19"/>
    <mergeCell ref="TGO19:TGP19"/>
    <mergeCell ref="TGQ19:TGR19"/>
    <mergeCell ref="TGS19:TGT19"/>
    <mergeCell ref="TGU19:TGV19"/>
    <mergeCell ref="TGW19:TGX19"/>
    <mergeCell ref="TGE19:TGF19"/>
    <mergeCell ref="TGG19:TGH19"/>
    <mergeCell ref="TGI19:TGJ19"/>
    <mergeCell ref="TGK19:TGL19"/>
    <mergeCell ref="TGM19:TGN19"/>
    <mergeCell ref="TFU19:TFV19"/>
    <mergeCell ref="TFW19:TFX19"/>
    <mergeCell ref="TFY19:TFZ19"/>
    <mergeCell ref="TGA19:TGB19"/>
    <mergeCell ref="TGC19:TGD19"/>
    <mergeCell ref="TFK19:TFL19"/>
    <mergeCell ref="TFM19:TFN19"/>
    <mergeCell ref="TFO19:TFP19"/>
    <mergeCell ref="TFQ19:TFR19"/>
    <mergeCell ref="TFS19:TFT19"/>
    <mergeCell ref="TIC19:TID19"/>
    <mergeCell ref="TIE19:TIF19"/>
    <mergeCell ref="TIG19:TIH19"/>
    <mergeCell ref="TII19:TIJ19"/>
    <mergeCell ref="TIK19:TIL19"/>
    <mergeCell ref="THS19:THT19"/>
    <mergeCell ref="THU19:THV19"/>
    <mergeCell ref="THW19:THX19"/>
    <mergeCell ref="THY19:THZ19"/>
    <mergeCell ref="TIA19:TIB19"/>
    <mergeCell ref="THI19:THJ19"/>
    <mergeCell ref="THK19:THL19"/>
    <mergeCell ref="THM19:THN19"/>
    <mergeCell ref="THO19:THP19"/>
    <mergeCell ref="THQ19:THR19"/>
    <mergeCell ref="TGY19:TGZ19"/>
    <mergeCell ref="THA19:THB19"/>
    <mergeCell ref="THC19:THD19"/>
    <mergeCell ref="THE19:THF19"/>
    <mergeCell ref="THG19:THH19"/>
    <mergeCell ref="TJQ19:TJR19"/>
    <mergeCell ref="TJS19:TJT19"/>
    <mergeCell ref="TJU19:TJV19"/>
    <mergeCell ref="TJW19:TJX19"/>
    <mergeCell ref="TJY19:TJZ19"/>
    <mergeCell ref="TJG19:TJH19"/>
    <mergeCell ref="TJI19:TJJ19"/>
    <mergeCell ref="TJK19:TJL19"/>
    <mergeCell ref="TJM19:TJN19"/>
    <mergeCell ref="TJO19:TJP19"/>
    <mergeCell ref="TIW19:TIX19"/>
    <mergeCell ref="TIY19:TIZ19"/>
    <mergeCell ref="TJA19:TJB19"/>
    <mergeCell ref="TJC19:TJD19"/>
    <mergeCell ref="TJE19:TJF19"/>
    <mergeCell ref="TIM19:TIN19"/>
    <mergeCell ref="TIO19:TIP19"/>
    <mergeCell ref="TIQ19:TIR19"/>
    <mergeCell ref="TIS19:TIT19"/>
    <mergeCell ref="TIU19:TIV19"/>
    <mergeCell ref="TLE19:TLF19"/>
    <mergeCell ref="TLG19:TLH19"/>
    <mergeCell ref="TLI19:TLJ19"/>
    <mergeCell ref="TLK19:TLL19"/>
    <mergeCell ref="TLM19:TLN19"/>
    <mergeCell ref="TKU19:TKV19"/>
    <mergeCell ref="TKW19:TKX19"/>
    <mergeCell ref="TKY19:TKZ19"/>
    <mergeCell ref="TLA19:TLB19"/>
    <mergeCell ref="TLC19:TLD19"/>
    <mergeCell ref="TKK19:TKL19"/>
    <mergeCell ref="TKM19:TKN19"/>
    <mergeCell ref="TKO19:TKP19"/>
    <mergeCell ref="TKQ19:TKR19"/>
    <mergeCell ref="TKS19:TKT19"/>
    <mergeCell ref="TKA19:TKB19"/>
    <mergeCell ref="TKC19:TKD19"/>
    <mergeCell ref="TKE19:TKF19"/>
    <mergeCell ref="TKG19:TKH19"/>
    <mergeCell ref="TKI19:TKJ19"/>
    <mergeCell ref="TMS19:TMT19"/>
    <mergeCell ref="TMU19:TMV19"/>
    <mergeCell ref="TMW19:TMX19"/>
    <mergeCell ref="TMY19:TMZ19"/>
    <mergeCell ref="TNA19:TNB19"/>
    <mergeCell ref="TMI19:TMJ19"/>
    <mergeCell ref="TMK19:TML19"/>
    <mergeCell ref="TMM19:TMN19"/>
    <mergeCell ref="TMO19:TMP19"/>
    <mergeCell ref="TMQ19:TMR19"/>
    <mergeCell ref="TLY19:TLZ19"/>
    <mergeCell ref="TMA19:TMB19"/>
    <mergeCell ref="TMC19:TMD19"/>
    <mergeCell ref="TME19:TMF19"/>
    <mergeCell ref="TMG19:TMH19"/>
    <mergeCell ref="TLO19:TLP19"/>
    <mergeCell ref="TLQ19:TLR19"/>
    <mergeCell ref="TLS19:TLT19"/>
    <mergeCell ref="TLU19:TLV19"/>
    <mergeCell ref="TLW19:TLX19"/>
    <mergeCell ref="TOG19:TOH19"/>
    <mergeCell ref="TOI19:TOJ19"/>
    <mergeCell ref="TOK19:TOL19"/>
    <mergeCell ref="TOM19:TON19"/>
    <mergeCell ref="TOO19:TOP19"/>
    <mergeCell ref="TNW19:TNX19"/>
    <mergeCell ref="TNY19:TNZ19"/>
    <mergeCell ref="TOA19:TOB19"/>
    <mergeCell ref="TOC19:TOD19"/>
    <mergeCell ref="TOE19:TOF19"/>
    <mergeCell ref="TNM19:TNN19"/>
    <mergeCell ref="TNO19:TNP19"/>
    <mergeCell ref="TNQ19:TNR19"/>
    <mergeCell ref="TNS19:TNT19"/>
    <mergeCell ref="TNU19:TNV19"/>
    <mergeCell ref="TNC19:TND19"/>
    <mergeCell ref="TNE19:TNF19"/>
    <mergeCell ref="TNG19:TNH19"/>
    <mergeCell ref="TNI19:TNJ19"/>
    <mergeCell ref="TNK19:TNL19"/>
    <mergeCell ref="TPU19:TPV19"/>
    <mergeCell ref="TPW19:TPX19"/>
    <mergeCell ref="TPY19:TPZ19"/>
    <mergeCell ref="TQA19:TQB19"/>
    <mergeCell ref="TQC19:TQD19"/>
    <mergeCell ref="TPK19:TPL19"/>
    <mergeCell ref="TPM19:TPN19"/>
    <mergeCell ref="TPO19:TPP19"/>
    <mergeCell ref="TPQ19:TPR19"/>
    <mergeCell ref="TPS19:TPT19"/>
    <mergeCell ref="TPA19:TPB19"/>
    <mergeCell ref="TPC19:TPD19"/>
    <mergeCell ref="TPE19:TPF19"/>
    <mergeCell ref="TPG19:TPH19"/>
    <mergeCell ref="TPI19:TPJ19"/>
    <mergeCell ref="TOQ19:TOR19"/>
    <mergeCell ref="TOS19:TOT19"/>
    <mergeCell ref="TOU19:TOV19"/>
    <mergeCell ref="TOW19:TOX19"/>
    <mergeCell ref="TOY19:TOZ19"/>
    <mergeCell ref="TRI19:TRJ19"/>
    <mergeCell ref="TRK19:TRL19"/>
    <mergeCell ref="TRM19:TRN19"/>
    <mergeCell ref="TRO19:TRP19"/>
    <mergeCell ref="TRQ19:TRR19"/>
    <mergeCell ref="TQY19:TQZ19"/>
    <mergeCell ref="TRA19:TRB19"/>
    <mergeCell ref="TRC19:TRD19"/>
    <mergeCell ref="TRE19:TRF19"/>
    <mergeCell ref="TRG19:TRH19"/>
    <mergeCell ref="TQO19:TQP19"/>
    <mergeCell ref="TQQ19:TQR19"/>
    <mergeCell ref="TQS19:TQT19"/>
    <mergeCell ref="TQU19:TQV19"/>
    <mergeCell ref="TQW19:TQX19"/>
    <mergeCell ref="TQE19:TQF19"/>
    <mergeCell ref="TQG19:TQH19"/>
    <mergeCell ref="TQI19:TQJ19"/>
    <mergeCell ref="TQK19:TQL19"/>
    <mergeCell ref="TQM19:TQN19"/>
    <mergeCell ref="TSW19:TSX19"/>
    <mergeCell ref="TSY19:TSZ19"/>
    <mergeCell ref="TTA19:TTB19"/>
    <mergeCell ref="TTC19:TTD19"/>
    <mergeCell ref="TTE19:TTF19"/>
    <mergeCell ref="TSM19:TSN19"/>
    <mergeCell ref="TSO19:TSP19"/>
    <mergeCell ref="TSQ19:TSR19"/>
    <mergeCell ref="TSS19:TST19"/>
    <mergeCell ref="TSU19:TSV19"/>
    <mergeCell ref="TSC19:TSD19"/>
    <mergeCell ref="TSE19:TSF19"/>
    <mergeCell ref="TSG19:TSH19"/>
    <mergeCell ref="TSI19:TSJ19"/>
    <mergeCell ref="TSK19:TSL19"/>
    <mergeCell ref="TRS19:TRT19"/>
    <mergeCell ref="TRU19:TRV19"/>
    <mergeCell ref="TRW19:TRX19"/>
    <mergeCell ref="TRY19:TRZ19"/>
    <mergeCell ref="TSA19:TSB19"/>
    <mergeCell ref="TUK19:TUL19"/>
    <mergeCell ref="TUM19:TUN19"/>
    <mergeCell ref="TUO19:TUP19"/>
    <mergeCell ref="TUQ19:TUR19"/>
    <mergeCell ref="TUS19:TUT19"/>
    <mergeCell ref="TUA19:TUB19"/>
    <mergeCell ref="TUC19:TUD19"/>
    <mergeCell ref="TUE19:TUF19"/>
    <mergeCell ref="TUG19:TUH19"/>
    <mergeCell ref="TUI19:TUJ19"/>
    <mergeCell ref="TTQ19:TTR19"/>
    <mergeCell ref="TTS19:TTT19"/>
    <mergeCell ref="TTU19:TTV19"/>
    <mergeCell ref="TTW19:TTX19"/>
    <mergeCell ref="TTY19:TTZ19"/>
    <mergeCell ref="TTG19:TTH19"/>
    <mergeCell ref="TTI19:TTJ19"/>
    <mergeCell ref="TTK19:TTL19"/>
    <mergeCell ref="TTM19:TTN19"/>
    <mergeCell ref="TTO19:TTP19"/>
    <mergeCell ref="TVY19:TVZ19"/>
    <mergeCell ref="TWA19:TWB19"/>
    <mergeCell ref="TWC19:TWD19"/>
    <mergeCell ref="TWE19:TWF19"/>
    <mergeCell ref="TWG19:TWH19"/>
    <mergeCell ref="TVO19:TVP19"/>
    <mergeCell ref="TVQ19:TVR19"/>
    <mergeCell ref="TVS19:TVT19"/>
    <mergeCell ref="TVU19:TVV19"/>
    <mergeCell ref="TVW19:TVX19"/>
    <mergeCell ref="TVE19:TVF19"/>
    <mergeCell ref="TVG19:TVH19"/>
    <mergeCell ref="TVI19:TVJ19"/>
    <mergeCell ref="TVK19:TVL19"/>
    <mergeCell ref="TVM19:TVN19"/>
    <mergeCell ref="TUU19:TUV19"/>
    <mergeCell ref="TUW19:TUX19"/>
    <mergeCell ref="TUY19:TUZ19"/>
    <mergeCell ref="TVA19:TVB19"/>
    <mergeCell ref="TVC19:TVD19"/>
    <mergeCell ref="TXM19:TXN19"/>
    <mergeCell ref="TXO19:TXP19"/>
    <mergeCell ref="TXQ19:TXR19"/>
    <mergeCell ref="TXS19:TXT19"/>
    <mergeCell ref="TXU19:TXV19"/>
    <mergeCell ref="TXC19:TXD19"/>
    <mergeCell ref="TXE19:TXF19"/>
    <mergeCell ref="TXG19:TXH19"/>
    <mergeCell ref="TXI19:TXJ19"/>
    <mergeCell ref="TXK19:TXL19"/>
    <mergeCell ref="TWS19:TWT19"/>
    <mergeCell ref="TWU19:TWV19"/>
    <mergeCell ref="TWW19:TWX19"/>
    <mergeCell ref="TWY19:TWZ19"/>
    <mergeCell ref="TXA19:TXB19"/>
    <mergeCell ref="TWI19:TWJ19"/>
    <mergeCell ref="TWK19:TWL19"/>
    <mergeCell ref="TWM19:TWN19"/>
    <mergeCell ref="TWO19:TWP19"/>
    <mergeCell ref="TWQ19:TWR19"/>
    <mergeCell ref="TZA19:TZB19"/>
    <mergeCell ref="TZC19:TZD19"/>
    <mergeCell ref="TZE19:TZF19"/>
    <mergeCell ref="TZG19:TZH19"/>
    <mergeCell ref="TZI19:TZJ19"/>
    <mergeCell ref="TYQ19:TYR19"/>
    <mergeCell ref="TYS19:TYT19"/>
    <mergeCell ref="TYU19:TYV19"/>
    <mergeCell ref="TYW19:TYX19"/>
    <mergeCell ref="TYY19:TYZ19"/>
    <mergeCell ref="TYG19:TYH19"/>
    <mergeCell ref="TYI19:TYJ19"/>
    <mergeCell ref="TYK19:TYL19"/>
    <mergeCell ref="TYM19:TYN19"/>
    <mergeCell ref="TYO19:TYP19"/>
    <mergeCell ref="TXW19:TXX19"/>
    <mergeCell ref="TXY19:TXZ19"/>
    <mergeCell ref="TYA19:TYB19"/>
    <mergeCell ref="TYC19:TYD19"/>
    <mergeCell ref="TYE19:TYF19"/>
    <mergeCell ref="UAO19:UAP19"/>
    <mergeCell ref="UAQ19:UAR19"/>
    <mergeCell ref="UAS19:UAT19"/>
    <mergeCell ref="UAU19:UAV19"/>
    <mergeCell ref="UAW19:UAX19"/>
    <mergeCell ref="UAE19:UAF19"/>
    <mergeCell ref="UAG19:UAH19"/>
    <mergeCell ref="UAI19:UAJ19"/>
    <mergeCell ref="UAK19:UAL19"/>
    <mergeCell ref="UAM19:UAN19"/>
    <mergeCell ref="TZU19:TZV19"/>
    <mergeCell ref="TZW19:TZX19"/>
    <mergeCell ref="TZY19:TZZ19"/>
    <mergeCell ref="UAA19:UAB19"/>
    <mergeCell ref="UAC19:UAD19"/>
    <mergeCell ref="TZK19:TZL19"/>
    <mergeCell ref="TZM19:TZN19"/>
    <mergeCell ref="TZO19:TZP19"/>
    <mergeCell ref="TZQ19:TZR19"/>
    <mergeCell ref="TZS19:TZT19"/>
    <mergeCell ref="UCC19:UCD19"/>
    <mergeCell ref="UCE19:UCF19"/>
    <mergeCell ref="UCG19:UCH19"/>
    <mergeCell ref="UCI19:UCJ19"/>
    <mergeCell ref="UCK19:UCL19"/>
    <mergeCell ref="UBS19:UBT19"/>
    <mergeCell ref="UBU19:UBV19"/>
    <mergeCell ref="UBW19:UBX19"/>
    <mergeCell ref="UBY19:UBZ19"/>
    <mergeCell ref="UCA19:UCB19"/>
    <mergeCell ref="UBI19:UBJ19"/>
    <mergeCell ref="UBK19:UBL19"/>
    <mergeCell ref="UBM19:UBN19"/>
    <mergeCell ref="UBO19:UBP19"/>
    <mergeCell ref="UBQ19:UBR19"/>
    <mergeCell ref="UAY19:UAZ19"/>
    <mergeCell ref="UBA19:UBB19"/>
    <mergeCell ref="UBC19:UBD19"/>
    <mergeCell ref="UBE19:UBF19"/>
    <mergeCell ref="UBG19:UBH19"/>
    <mergeCell ref="UDQ19:UDR19"/>
    <mergeCell ref="UDS19:UDT19"/>
    <mergeCell ref="UDU19:UDV19"/>
    <mergeCell ref="UDW19:UDX19"/>
    <mergeCell ref="UDY19:UDZ19"/>
    <mergeCell ref="UDG19:UDH19"/>
    <mergeCell ref="UDI19:UDJ19"/>
    <mergeCell ref="UDK19:UDL19"/>
    <mergeCell ref="UDM19:UDN19"/>
    <mergeCell ref="UDO19:UDP19"/>
    <mergeCell ref="UCW19:UCX19"/>
    <mergeCell ref="UCY19:UCZ19"/>
    <mergeCell ref="UDA19:UDB19"/>
    <mergeCell ref="UDC19:UDD19"/>
    <mergeCell ref="UDE19:UDF19"/>
    <mergeCell ref="UCM19:UCN19"/>
    <mergeCell ref="UCO19:UCP19"/>
    <mergeCell ref="UCQ19:UCR19"/>
    <mergeCell ref="UCS19:UCT19"/>
    <mergeCell ref="UCU19:UCV19"/>
    <mergeCell ref="UFE19:UFF19"/>
    <mergeCell ref="UFG19:UFH19"/>
    <mergeCell ref="UFI19:UFJ19"/>
    <mergeCell ref="UFK19:UFL19"/>
    <mergeCell ref="UFM19:UFN19"/>
    <mergeCell ref="UEU19:UEV19"/>
    <mergeCell ref="UEW19:UEX19"/>
    <mergeCell ref="UEY19:UEZ19"/>
    <mergeCell ref="UFA19:UFB19"/>
    <mergeCell ref="UFC19:UFD19"/>
    <mergeCell ref="UEK19:UEL19"/>
    <mergeCell ref="UEM19:UEN19"/>
    <mergeCell ref="UEO19:UEP19"/>
    <mergeCell ref="UEQ19:UER19"/>
    <mergeCell ref="UES19:UET19"/>
    <mergeCell ref="UEA19:UEB19"/>
    <mergeCell ref="UEC19:UED19"/>
    <mergeCell ref="UEE19:UEF19"/>
    <mergeCell ref="UEG19:UEH19"/>
    <mergeCell ref="UEI19:UEJ19"/>
    <mergeCell ref="UGS19:UGT19"/>
    <mergeCell ref="UGU19:UGV19"/>
    <mergeCell ref="UGW19:UGX19"/>
    <mergeCell ref="UGY19:UGZ19"/>
    <mergeCell ref="UHA19:UHB19"/>
    <mergeCell ref="UGI19:UGJ19"/>
    <mergeCell ref="UGK19:UGL19"/>
    <mergeCell ref="UGM19:UGN19"/>
    <mergeCell ref="UGO19:UGP19"/>
    <mergeCell ref="UGQ19:UGR19"/>
    <mergeCell ref="UFY19:UFZ19"/>
    <mergeCell ref="UGA19:UGB19"/>
    <mergeCell ref="UGC19:UGD19"/>
    <mergeCell ref="UGE19:UGF19"/>
    <mergeCell ref="UGG19:UGH19"/>
    <mergeCell ref="UFO19:UFP19"/>
    <mergeCell ref="UFQ19:UFR19"/>
    <mergeCell ref="UFS19:UFT19"/>
    <mergeCell ref="UFU19:UFV19"/>
    <mergeCell ref="UFW19:UFX19"/>
    <mergeCell ref="UIG19:UIH19"/>
    <mergeCell ref="UII19:UIJ19"/>
    <mergeCell ref="UIK19:UIL19"/>
    <mergeCell ref="UIM19:UIN19"/>
    <mergeCell ref="UIO19:UIP19"/>
    <mergeCell ref="UHW19:UHX19"/>
    <mergeCell ref="UHY19:UHZ19"/>
    <mergeCell ref="UIA19:UIB19"/>
    <mergeCell ref="UIC19:UID19"/>
    <mergeCell ref="UIE19:UIF19"/>
    <mergeCell ref="UHM19:UHN19"/>
    <mergeCell ref="UHO19:UHP19"/>
    <mergeCell ref="UHQ19:UHR19"/>
    <mergeCell ref="UHS19:UHT19"/>
    <mergeCell ref="UHU19:UHV19"/>
    <mergeCell ref="UHC19:UHD19"/>
    <mergeCell ref="UHE19:UHF19"/>
    <mergeCell ref="UHG19:UHH19"/>
    <mergeCell ref="UHI19:UHJ19"/>
    <mergeCell ref="UHK19:UHL19"/>
    <mergeCell ref="UJU19:UJV19"/>
    <mergeCell ref="UJW19:UJX19"/>
    <mergeCell ref="UJY19:UJZ19"/>
    <mergeCell ref="UKA19:UKB19"/>
    <mergeCell ref="UKC19:UKD19"/>
    <mergeCell ref="UJK19:UJL19"/>
    <mergeCell ref="UJM19:UJN19"/>
    <mergeCell ref="UJO19:UJP19"/>
    <mergeCell ref="UJQ19:UJR19"/>
    <mergeCell ref="UJS19:UJT19"/>
    <mergeCell ref="UJA19:UJB19"/>
    <mergeCell ref="UJC19:UJD19"/>
    <mergeCell ref="UJE19:UJF19"/>
    <mergeCell ref="UJG19:UJH19"/>
    <mergeCell ref="UJI19:UJJ19"/>
    <mergeCell ref="UIQ19:UIR19"/>
    <mergeCell ref="UIS19:UIT19"/>
    <mergeCell ref="UIU19:UIV19"/>
    <mergeCell ref="UIW19:UIX19"/>
    <mergeCell ref="UIY19:UIZ19"/>
    <mergeCell ref="ULI19:ULJ19"/>
    <mergeCell ref="ULK19:ULL19"/>
    <mergeCell ref="ULM19:ULN19"/>
    <mergeCell ref="ULO19:ULP19"/>
    <mergeCell ref="ULQ19:ULR19"/>
    <mergeCell ref="UKY19:UKZ19"/>
    <mergeCell ref="ULA19:ULB19"/>
    <mergeCell ref="ULC19:ULD19"/>
    <mergeCell ref="ULE19:ULF19"/>
    <mergeCell ref="ULG19:ULH19"/>
    <mergeCell ref="UKO19:UKP19"/>
    <mergeCell ref="UKQ19:UKR19"/>
    <mergeCell ref="UKS19:UKT19"/>
    <mergeCell ref="UKU19:UKV19"/>
    <mergeCell ref="UKW19:UKX19"/>
    <mergeCell ref="UKE19:UKF19"/>
    <mergeCell ref="UKG19:UKH19"/>
    <mergeCell ref="UKI19:UKJ19"/>
    <mergeCell ref="UKK19:UKL19"/>
    <mergeCell ref="UKM19:UKN19"/>
    <mergeCell ref="UMW19:UMX19"/>
    <mergeCell ref="UMY19:UMZ19"/>
    <mergeCell ref="UNA19:UNB19"/>
    <mergeCell ref="UNC19:UND19"/>
    <mergeCell ref="UNE19:UNF19"/>
    <mergeCell ref="UMM19:UMN19"/>
    <mergeCell ref="UMO19:UMP19"/>
    <mergeCell ref="UMQ19:UMR19"/>
    <mergeCell ref="UMS19:UMT19"/>
    <mergeCell ref="UMU19:UMV19"/>
    <mergeCell ref="UMC19:UMD19"/>
    <mergeCell ref="UME19:UMF19"/>
    <mergeCell ref="UMG19:UMH19"/>
    <mergeCell ref="UMI19:UMJ19"/>
    <mergeCell ref="UMK19:UML19"/>
    <mergeCell ref="ULS19:ULT19"/>
    <mergeCell ref="ULU19:ULV19"/>
    <mergeCell ref="ULW19:ULX19"/>
    <mergeCell ref="ULY19:ULZ19"/>
    <mergeCell ref="UMA19:UMB19"/>
    <mergeCell ref="UOK19:UOL19"/>
    <mergeCell ref="UOM19:UON19"/>
    <mergeCell ref="UOO19:UOP19"/>
    <mergeCell ref="UOQ19:UOR19"/>
    <mergeCell ref="UOS19:UOT19"/>
    <mergeCell ref="UOA19:UOB19"/>
    <mergeCell ref="UOC19:UOD19"/>
    <mergeCell ref="UOE19:UOF19"/>
    <mergeCell ref="UOG19:UOH19"/>
    <mergeCell ref="UOI19:UOJ19"/>
    <mergeCell ref="UNQ19:UNR19"/>
    <mergeCell ref="UNS19:UNT19"/>
    <mergeCell ref="UNU19:UNV19"/>
    <mergeCell ref="UNW19:UNX19"/>
    <mergeCell ref="UNY19:UNZ19"/>
    <mergeCell ref="UNG19:UNH19"/>
    <mergeCell ref="UNI19:UNJ19"/>
    <mergeCell ref="UNK19:UNL19"/>
    <mergeCell ref="UNM19:UNN19"/>
    <mergeCell ref="UNO19:UNP19"/>
    <mergeCell ref="UPY19:UPZ19"/>
    <mergeCell ref="UQA19:UQB19"/>
    <mergeCell ref="UQC19:UQD19"/>
    <mergeCell ref="UQE19:UQF19"/>
    <mergeCell ref="UQG19:UQH19"/>
    <mergeCell ref="UPO19:UPP19"/>
    <mergeCell ref="UPQ19:UPR19"/>
    <mergeCell ref="UPS19:UPT19"/>
    <mergeCell ref="UPU19:UPV19"/>
    <mergeCell ref="UPW19:UPX19"/>
    <mergeCell ref="UPE19:UPF19"/>
    <mergeCell ref="UPG19:UPH19"/>
    <mergeCell ref="UPI19:UPJ19"/>
    <mergeCell ref="UPK19:UPL19"/>
    <mergeCell ref="UPM19:UPN19"/>
    <mergeCell ref="UOU19:UOV19"/>
    <mergeCell ref="UOW19:UOX19"/>
    <mergeCell ref="UOY19:UOZ19"/>
    <mergeCell ref="UPA19:UPB19"/>
    <mergeCell ref="UPC19:UPD19"/>
    <mergeCell ref="URM19:URN19"/>
    <mergeCell ref="URO19:URP19"/>
    <mergeCell ref="URQ19:URR19"/>
    <mergeCell ref="URS19:URT19"/>
    <mergeCell ref="URU19:URV19"/>
    <mergeCell ref="URC19:URD19"/>
    <mergeCell ref="URE19:URF19"/>
    <mergeCell ref="URG19:URH19"/>
    <mergeCell ref="URI19:URJ19"/>
    <mergeCell ref="URK19:URL19"/>
    <mergeCell ref="UQS19:UQT19"/>
    <mergeCell ref="UQU19:UQV19"/>
    <mergeCell ref="UQW19:UQX19"/>
    <mergeCell ref="UQY19:UQZ19"/>
    <mergeCell ref="URA19:URB19"/>
    <mergeCell ref="UQI19:UQJ19"/>
    <mergeCell ref="UQK19:UQL19"/>
    <mergeCell ref="UQM19:UQN19"/>
    <mergeCell ref="UQO19:UQP19"/>
    <mergeCell ref="UQQ19:UQR19"/>
    <mergeCell ref="UTA19:UTB19"/>
    <mergeCell ref="UTC19:UTD19"/>
    <mergeCell ref="UTE19:UTF19"/>
    <mergeCell ref="UTG19:UTH19"/>
    <mergeCell ref="UTI19:UTJ19"/>
    <mergeCell ref="USQ19:USR19"/>
    <mergeCell ref="USS19:UST19"/>
    <mergeCell ref="USU19:USV19"/>
    <mergeCell ref="USW19:USX19"/>
    <mergeCell ref="USY19:USZ19"/>
    <mergeCell ref="USG19:USH19"/>
    <mergeCell ref="USI19:USJ19"/>
    <mergeCell ref="USK19:USL19"/>
    <mergeCell ref="USM19:USN19"/>
    <mergeCell ref="USO19:USP19"/>
    <mergeCell ref="URW19:URX19"/>
    <mergeCell ref="URY19:URZ19"/>
    <mergeCell ref="USA19:USB19"/>
    <mergeCell ref="USC19:USD19"/>
    <mergeCell ref="USE19:USF19"/>
    <mergeCell ref="UUO19:UUP19"/>
    <mergeCell ref="UUQ19:UUR19"/>
    <mergeCell ref="UUS19:UUT19"/>
    <mergeCell ref="UUU19:UUV19"/>
    <mergeCell ref="UUW19:UUX19"/>
    <mergeCell ref="UUE19:UUF19"/>
    <mergeCell ref="UUG19:UUH19"/>
    <mergeCell ref="UUI19:UUJ19"/>
    <mergeCell ref="UUK19:UUL19"/>
    <mergeCell ref="UUM19:UUN19"/>
    <mergeCell ref="UTU19:UTV19"/>
    <mergeCell ref="UTW19:UTX19"/>
    <mergeCell ref="UTY19:UTZ19"/>
    <mergeCell ref="UUA19:UUB19"/>
    <mergeCell ref="UUC19:UUD19"/>
    <mergeCell ref="UTK19:UTL19"/>
    <mergeCell ref="UTM19:UTN19"/>
    <mergeCell ref="UTO19:UTP19"/>
    <mergeCell ref="UTQ19:UTR19"/>
    <mergeCell ref="UTS19:UTT19"/>
    <mergeCell ref="UWC19:UWD19"/>
    <mergeCell ref="UWE19:UWF19"/>
    <mergeCell ref="UWG19:UWH19"/>
    <mergeCell ref="UWI19:UWJ19"/>
    <mergeCell ref="UWK19:UWL19"/>
    <mergeCell ref="UVS19:UVT19"/>
    <mergeCell ref="UVU19:UVV19"/>
    <mergeCell ref="UVW19:UVX19"/>
    <mergeCell ref="UVY19:UVZ19"/>
    <mergeCell ref="UWA19:UWB19"/>
    <mergeCell ref="UVI19:UVJ19"/>
    <mergeCell ref="UVK19:UVL19"/>
    <mergeCell ref="UVM19:UVN19"/>
    <mergeCell ref="UVO19:UVP19"/>
    <mergeCell ref="UVQ19:UVR19"/>
    <mergeCell ref="UUY19:UUZ19"/>
    <mergeCell ref="UVA19:UVB19"/>
    <mergeCell ref="UVC19:UVD19"/>
    <mergeCell ref="UVE19:UVF19"/>
    <mergeCell ref="UVG19:UVH19"/>
    <mergeCell ref="UXQ19:UXR19"/>
    <mergeCell ref="UXS19:UXT19"/>
    <mergeCell ref="UXU19:UXV19"/>
    <mergeCell ref="UXW19:UXX19"/>
    <mergeCell ref="UXY19:UXZ19"/>
    <mergeCell ref="UXG19:UXH19"/>
    <mergeCell ref="UXI19:UXJ19"/>
    <mergeCell ref="UXK19:UXL19"/>
    <mergeCell ref="UXM19:UXN19"/>
    <mergeCell ref="UXO19:UXP19"/>
    <mergeCell ref="UWW19:UWX19"/>
    <mergeCell ref="UWY19:UWZ19"/>
    <mergeCell ref="UXA19:UXB19"/>
    <mergeCell ref="UXC19:UXD19"/>
    <mergeCell ref="UXE19:UXF19"/>
    <mergeCell ref="UWM19:UWN19"/>
    <mergeCell ref="UWO19:UWP19"/>
    <mergeCell ref="UWQ19:UWR19"/>
    <mergeCell ref="UWS19:UWT19"/>
    <mergeCell ref="UWU19:UWV19"/>
    <mergeCell ref="UZE19:UZF19"/>
    <mergeCell ref="UZG19:UZH19"/>
    <mergeCell ref="UZI19:UZJ19"/>
    <mergeCell ref="UZK19:UZL19"/>
    <mergeCell ref="UZM19:UZN19"/>
    <mergeCell ref="UYU19:UYV19"/>
    <mergeCell ref="UYW19:UYX19"/>
    <mergeCell ref="UYY19:UYZ19"/>
    <mergeCell ref="UZA19:UZB19"/>
    <mergeCell ref="UZC19:UZD19"/>
    <mergeCell ref="UYK19:UYL19"/>
    <mergeCell ref="UYM19:UYN19"/>
    <mergeCell ref="UYO19:UYP19"/>
    <mergeCell ref="UYQ19:UYR19"/>
    <mergeCell ref="UYS19:UYT19"/>
    <mergeCell ref="UYA19:UYB19"/>
    <mergeCell ref="UYC19:UYD19"/>
    <mergeCell ref="UYE19:UYF19"/>
    <mergeCell ref="UYG19:UYH19"/>
    <mergeCell ref="UYI19:UYJ19"/>
    <mergeCell ref="VAS19:VAT19"/>
    <mergeCell ref="VAU19:VAV19"/>
    <mergeCell ref="VAW19:VAX19"/>
    <mergeCell ref="VAY19:VAZ19"/>
    <mergeCell ref="VBA19:VBB19"/>
    <mergeCell ref="VAI19:VAJ19"/>
    <mergeCell ref="VAK19:VAL19"/>
    <mergeCell ref="VAM19:VAN19"/>
    <mergeCell ref="VAO19:VAP19"/>
    <mergeCell ref="VAQ19:VAR19"/>
    <mergeCell ref="UZY19:UZZ19"/>
    <mergeCell ref="VAA19:VAB19"/>
    <mergeCell ref="VAC19:VAD19"/>
    <mergeCell ref="VAE19:VAF19"/>
    <mergeCell ref="VAG19:VAH19"/>
    <mergeCell ref="UZO19:UZP19"/>
    <mergeCell ref="UZQ19:UZR19"/>
    <mergeCell ref="UZS19:UZT19"/>
    <mergeCell ref="UZU19:UZV19"/>
    <mergeCell ref="UZW19:UZX19"/>
    <mergeCell ref="VCG19:VCH19"/>
    <mergeCell ref="VCI19:VCJ19"/>
    <mergeCell ref="VCK19:VCL19"/>
    <mergeCell ref="VCM19:VCN19"/>
    <mergeCell ref="VCO19:VCP19"/>
    <mergeCell ref="VBW19:VBX19"/>
    <mergeCell ref="VBY19:VBZ19"/>
    <mergeCell ref="VCA19:VCB19"/>
    <mergeCell ref="VCC19:VCD19"/>
    <mergeCell ref="VCE19:VCF19"/>
    <mergeCell ref="VBM19:VBN19"/>
    <mergeCell ref="VBO19:VBP19"/>
    <mergeCell ref="VBQ19:VBR19"/>
    <mergeCell ref="VBS19:VBT19"/>
    <mergeCell ref="VBU19:VBV19"/>
    <mergeCell ref="VBC19:VBD19"/>
    <mergeCell ref="VBE19:VBF19"/>
    <mergeCell ref="VBG19:VBH19"/>
    <mergeCell ref="VBI19:VBJ19"/>
    <mergeCell ref="VBK19:VBL19"/>
    <mergeCell ref="VDU19:VDV19"/>
    <mergeCell ref="VDW19:VDX19"/>
    <mergeCell ref="VDY19:VDZ19"/>
    <mergeCell ref="VEA19:VEB19"/>
    <mergeCell ref="VEC19:VED19"/>
    <mergeCell ref="VDK19:VDL19"/>
    <mergeCell ref="VDM19:VDN19"/>
    <mergeCell ref="VDO19:VDP19"/>
    <mergeCell ref="VDQ19:VDR19"/>
    <mergeCell ref="VDS19:VDT19"/>
    <mergeCell ref="VDA19:VDB19"/>
    <mergeCell ref="VDC19:VDD19"/>
    <mergeCell ref="VDE19:VDF19"/>
    <mergeCell ref="VDG19:VDH19"/>
    <mergeCell ref="VDI19:VDJ19"/>
    <mergeCell ref="VCQ19:VCR19"/>
    <mergeCell ref="VCS19:VCT19"/>
    <mergeCell ref="VCU19:VCV19"/>
    <mergeCell ref="VCW19:VCX19"/>
    <mergeCell ref="VCY19:VCZ19"/>
    <mergeCell ref="VFI19:VFJ19"/>
    <mergeCell ref="VFK19:VFL19"/>
    <mergeCell ref="VFM19:VFN19"/>
    <mergeCell ref="VFO19:VFP19"/>
    <mergeCell ref="VFQ19:VFR19"/>
    <mergeCell ref="VEY19:VEZ19"/>
    <mergeCell ref="VFA19:VFB19"/>
    <mergeCell ref="VFC19:VFD19"/>
    <mergeCell ref="VFE19:VFF19"/>
    <mergeCell ref="VFG19:VFH19"/>
    <mergeCell ref="VEO19:VEP19"/>
    <mergeCell ref="VEQ19:VER19"/>
    <mergeCell ref="VES19:VET19"/>
    <mergeCell ref="VEU19:VEV19"/>
    <mergeCell ref="VEW19:VEX19"/>
    <mergeCell ref="VEE19:VEF19"/>
    <mergeCell ref="VEG19:VEH19"/>
    <mergeCell ref="VEI19:VEJ19"/>
    <mergeCell ref="VEK19:VEL19"/>
    <mergeCell ref="VEM19:VEN19"/>
    <mergeCell ref="VGW19:VGX19"/>
    <mergeCell ref="VGY19:VGZ19"/>
    <mergeCell ref="VHA19:VHB19"/>
    <mergeCell ref="VHC19:VHD19"/>
    <mergeCell ref="VHE19:VHF19"/>
    <mergeCell ref="VGM19:VGN19"/>
    <mergeCell ref="VGO19:VGP19"/>
    <mergeCell ref="VGQ19:VGR19"/>
    <mergeCell ref="VGS19:VGT19"/>
    <mergeCell ref="VGU19:VGV19"/>
    <mergeCell ref="VGC19:VGD19"/>
    <mergeCell ref="VGE19:VGF19"/>
    <mergeCell ref="VGG19:VGH19"/>
    <mergeCell ref="VGI19:VGJ19"/>
    <mergeCell ref="VGK19:VGL19"/>
    <mergeCell ref="VFS19:VFT19"/>
    <mergeCell ref="VFU19:VFV19"/>
    <mergeCell ref="VFW19:VFX19"/>
    <mergeCell ref="VFY19:VFZ19"/>
    <mergeCell ref="VGA19:VGB19"/>
    <mergeCell ref="VIK19:VIL19"/>
    <mergeCell ref="VIM19:VIN19"/>
    <mergeCell ref="VIO19:VIP19"/>
    <mergeCell ref="VIQ19:VIR19"/>
    <mergeCell ref="VIS19:VIT19"/>
    <mergeCell ref="VIA19:VIB19"/>
    <mergeCell ref="VIC19:VID19"/>
    <mergeCell ref="VIE19:VIF19"/>
    <mergeCell ref="VIG19:VIH19"/>
    <mergeCell ref="VII19:VIJ19"/>
    <mergeCell ref="VHQ19:VHR19"/>
    <mergeCell ref="VHS19:VHT19"/>
    <mergeCell ref="VHU19:VHV19"/>
    <mergeCell ref="VHW19:VHX19"/>
    <mergeCell ref="VHY19:VHZ19"/>
    <mergeCell ref="VHG19:VHH19"/>
    <mergeCell ref="VHI19:VHJ19"/>
    <mergeCell ref="VHK19:VHL19"/>
    <mergeCell ref="VHM19:VHN19"/>
    <mergeCell ref="VHO19:VHP19"/>
    <mergeCell ref="VJY19:VJZ19"/>
    <mergeCell ref="VKA19:VKB19"/>
    <mergeCell ref="VKC19:VKD19"/>
    <mergeCell ref="VKE19:VKF19"/>
    <mergeCell ref="VKG19:VKH19"/>
    <mergeCell ref="VJO19:VJP19"/>
    <mergeCell ref="VJQ19:VJR19"/>
    <mergeCell ref="VJS19:VJT19"/>
    <mergeCell ref="VJU19:VJV19"/>
    <mergeCell ref="VJW19:VJX19"/>
    <mergeCell ref="VJE19:VJF19"/>
    <mergeCell ref="VJG19:VJH19"/>
    <mergeCell ref="VJI19:VJJ19"/>
    <mergeCell ref="VJK19:VJL19"/>
    <mergeCell ref="VJM19:VJN19"/>
    <mergeCell ref="VIU19:VIV19"/>
    <mergeCell ref="VIW19:VIX19"/>
    <mergeCell ref="VIY19:VIZ19"/>
    <mergeCell ref="VJA19:VJB19"/>
    <mergeCell ref="VJC19:VJD19"/>
    <mergeCell ref="VLM19:VLN19"/>
    <mergeCell ref="VLO19:VLP19"/>
    <mergeCell ref="VLQ19:VLR19"/>
    <mergeCell ref="VLS19:VLT19"/>
    <mergeCell ref="VLU19:VLV19"/>
    <mergeCell ref="VLC19:VLD19"/>
    <mergeCell ref="VLE19:VLF19"/>
    <mergeCell ref="VLG19:VLH19"/>
    <mergeCell ref="VLI19:VLJ19"/>
    <mergeCell ref="VLK19:VLL19"/>
    <mergeCell ref="VKS19:VKT19"/>
    <mergeCell ref="VKU19:VKV19"/>
    <mergeCell ref="VKW19:VKX19"/>
    <mergeCell ref="VKY19:VKZ19"/>
    <mergeCell ref="VLA19:VLB19"/>
    <mergeCell ref="VKI19:VKJ19"/>
    <mergeCell ref="VKK19:VKL19"/>
    <mergeCell ref="VKM19:VKN19"/>
    <mergeCell ref="VKO19:VKP19"/>
    <mergeCell ref="VKQ19:VKR19"/>
    <mergeCell ref="VNA19:VNB19"/>
    <mergeCell ref="VNC19:VND19"/>
    <mergeCell ref="VNE19:VNF19"/>
    <mergeCell ref="VNG19:VNH19"/>
    <mergeCell ref="VNI19:VNJ19"/>
    <mergeCell ref="VMQ19:VMR19"/>
    <mergeCell ref="VMS19:VMT19"/>
    <mergeCell ref="VMU19:VMV19"/>
    <mergeCell ref="VMW19:VMX19"/>
    <mergeCell ref="VMY19:VMZ19"/>
    <mergeCell ref="VMG19:VMH19"/>
    <mergeCell ref="VMI19:VMJ19"/>
    <mergeCell ref="VMK19:VML19"/>
    <mergeCell ref="VMM19:VMN19"/>
    <mergeCell ref="VMO19:VMP19"/>
    <mergeCell ref="VLW19:VLX19"/>
    <mergeCell ref="VLY19:VLZ19"/>
    <mergeCell ref="VMA19:VMB19"/>
    <mergeCell ref="VMC19:VMD19"/>
    <mergeCell ref="VME19:VMF19"/>
    <mergeCell ref="VOO19:VOP19"/>
    <mergeCell ref="VOQ19:VOR19"/>
    <mergeCell ref="VOS19:VOT19"/>
    <mergeCell ref="VOU19:VOV19"/>
    <mergeCell ref="VOW19:VOX19"/>
    <mergeCell ref="VOE19:VOF19"/>
    <mergeCell ref="VOG19:VOH19"/>
    <mergeCell ref="VOI19:VOJ19"/>
    <mergeCell ref="VOK19:VOL19"/>
    <mergeCell ref="VOM19:VON19"/>
    <mergeCell ref="VNU19:VNV19"/>
    <mergeCell ref="VNW19:VNX19"/>
    <mergeCell ref="VNY19:VNZ19"/>
    <mergeCell ref="VOA19:VOB19"/>
    <mergeCell ref="VOC19:VOD19"/>
    <mergeCell ref="VNK19:VNL19"/>
    <mergeCell ref="VNM19:VNN19"/>
    <mergeCell ref="VNO19:VNP19"/>
    <mergeCell ref="VNQ19:VNR19"/>
    <mergeCell ref="VNS19:VNT19"/>
    <mergeCell ref="VQC19:VQD19"/>
    <mergeCell ref="VQE19:VQF19"/>
    <mergeCell ref="VQG19:VQH19"/>
    <mergeCell ref="VQI19:VQJ19"/>
    <mergeCell ref="VQK19:VQL19"/>
    <mergeCell ref="VPS19:VPT19"/>
    <mergeCell ref="VPU19:VPV19"/>
    <mergeCell ref="VPW19:VPX19"/>
    <mergeCell ref="VPY19:VPZ19"/>
    <mergeCell ref="VQA19:VQB19"/>
    <mergeCell ref="VPI19:VPJ19"/>
    <mergeCell ref="VPK19:VPL19"/>
    <mergeCell ref="VPM19:VPN19"/>
    <mergeCell ref="VPO19:VPP19"/>
    <mergeCell ref="VPQ19:VPR19"/>
    <mergeCell ref="VOY19:VOZ19"/>
    <mergeCell ref="VPA19:VPB19"/>
    <mergeCell ref="VPC19:VPD19"/>
    <mergeCell ref="VPE19:VPF19"/>
    <mergeCell ref="VPG19:VPH19"/>
    <mergeCell ref="VRQ19:VRR19"/>
    <mergeCell ref="VRS19:VRT19"/>
    <mergeCell ref="VRU19:VRV19"/>
    <mergeCell ref="VRW19:VRX19"/>
    <mergeCell ref="VRY19:VRZ19"/>
    <mergeCell ref="VRG19:VRH19"/>
    <mergeCell ref="VRI19:VRJ19"/>
    <mergeCell ref="VRK19:VRL19"/>
    <mergeCell ref="VRM19:VRN19"/>
    <mergeCell ref="VRO19:VRP19"/>
    <mergeCell ref="VQW19:VQX19"/>
    <mergeCell ref="VQY19:VQZ19"/>
    <mergeCell ref="VRA19:VRB19"/>
    <mergeCell ref="VRC19:VRD19"/>
    <mergeCell ref="VRE19:VRF19"/>
    <mergeCell ref="VQM19:VQN19"/>
    <mergeCell ref="VQO19:VQP19"/>
    <mergeCell ref="VQQ19:VQR19"/>
    <mergeCell ref="VQS19:VQT19"/>
    <mergeCell ref="VQU19:VQV19"/>
    <mergeCell ref="VTE19:VTF19"/>
    <mergeCell ref="VTG19:VTH19"/>
    <mergeCell ref="VTI19:VTJ19"/>
    <mergeCell ref="VTK19:VTL19"/>
    <mergeCell ref="VTM19:VTN19"/>
    <mergeCell ref="VSU19:VSV19"/>
    <mergeCell ref="VSW19:VSX19"/>
    <mergeCell ref="VSY19:VSZ19"/>
    <mergeCell ref="VTA19:VTB19"/>
    <mergeCell ref="VTC19:VTD19"/>
    <mergeCell ref="VSK19:VSL19"/>
    <mergeCell ref="VSM19:VSN19"/>
    <mergeCell ref="VSO19:VSP19"/>
    <mergeCell ref="VSQ19:VSR19"/>
    <mergeCell ref="VSS19:VST19"/>
    <mergeCell ref="VSA19:VSB19"/>
    <mergeCell ref="VSC19:VSD19"/>
    <mergeCell ref="VSE19:VSF19"/>
    <mergeCell ref="VSG19:VSH19"/>
    <mergeCell ref="VSI19:VSJ19"/>
    <mergeCell ref="VUS19:VUT19"/>
    <mergeCell ref="VUU19:VUV19"/>
    <mergeCell ref="VUW19:VUX19"/>
    <mergeCell ref="VUY19:VUZ19"/>
    <mergeCell ref="VVA19:VVB19"/>
    <mergeCell ref="VUI19:VUJ19"/>
    <mergeCell ref="VUK19:VUL19"/>
    <mergeCell ref="VUM19:VUN19"/>
    <mergeCell ref="VUO19:VUP19"/>
    <mergeCell ref="VUQ19:VUR19"/>
    <mergeCell ref="VTY19:VTZ19"/>
    <mergeCell ref="VUA19:VUB19"/>
    <mergeCell ref="VUC19:VUD19"/>
    <mergeCell ref="VUE19:VUF19"/>
    <mergeCell ref="VUG19:VUH19"/>
    <mergeCell ref="VTO19:VTP19"/>
    <mergeCell ref="VTQ19:VTR19"/>
    <mergeCell ref="VTS19:VTT19"/>
    <mergeCell ref="VTU19:VTV19"/>
    <mergeCell ref="VTW19:VTX19"/>
    <mergeCell ref="VWG19:VWH19"/>
    <mergeCell ref="VWI19:VWJ19"/>
    <mergeCell ref="VWK19:VWL19"/>
    <mergeCell ref="VWM19:VWN19"/>
    <mergeCell ref="VWO19:VWP19"/>
    <mergeCell ref="VVW19:VVX19"/>
    <mergeCell ref="VVY19:VVZ19"/>
    <mergeCell ref="VWA19:VWB19"/>
    <mergeCell ref="VWC19:VWD19"/>
    <mergeCell ref="VWE19:VWF19"/>
    <mergeCell ref="VVM19:VVN19"/>
    <mergeCell ref="VVO19:VVP19"/>
    <mergeCell ref="VVQ19:VVR19"/>
    <mergeCell ref="VVS19:VVT19"/>
    <mergeCell ref="VVU19:VVV19"/>
    <mergeCell ref="VVC19:VVD19"/>
    <mergeCell ref="VVE19:VVF19"/>
    <mergeCell ref="VVG19:VVH19"/>
    <mergeCell ref="VVI19:VVJ19"/>
    <mergeCell ref="VVK19:VVL19"/>
    <mergeCell ref="VXU19:VXV19"/>
    <mergeCell ref="VXW19:VXX19"/>
    <mergeCell ref="VXY19:VXZ19"/>
    <mergeCell ref="VYA19:VYB19"/>
    <mergeCell ref="VYC19:VYD19"/>
    <mergeCell ref="VXK19:VXL19"/>
    <mergeCell ref="VXM19:VXN19"/>
    <mergeCell ref="VXO19:VXP19"/>
    <mergeCell ref="VXQ19:VXR19"/>
    <mergeCell ref="VXS19:VXT19"/>
    <mergeCell ref="VXA19:VXB19"/>
    <mergeCell ref="VXC19:VXD19"/>
    <mergeCell ref="VXE19:VXF19"/>
    <mergeCell ref="VXG19:VXH19"/>
    <mergeCell ref="VXI19:VXJ19"/>
    <mergeCell ref="VWQ19:VWR19"/>
    <mergeCell ref="VWS19:VWT19"/>
    <mergeCell ref="VWU19:VWV19"/>
    <mergeCell ref="VWW19:VWX19"/>
    <mergeCell ref="VWY19:VWZ19"/>
    <mergeCell ref="VZI19:VZJ19"/>
    <mergeCell ref="VZK19:VZL19"/>
    <mergeCell ref="VZM19:VZN19"/>
    <mergeCell ref="VZO19:VZP19"/>
    <mergeCell ref="VZQ19:VZR19"/>
    <mergeCell ref="VYY19:VYZ19"/>
    <mergeCell ref="VZA19:VZB19"/>
    <mergeCell ref="VZC19:VZD19"/>
    <mergeCell ref="VZE19:VZF19"/>
    <mergeCell ref="VZG19:VZH19"/>
    <mergeCell ref="VYO19:VYP19"/>
    <mergeCell ref="VYQ19:VYR19"/>
    <mergeCell ref="VYS19:VYT19"/>
    <mergeCell ref="VYU19:VYV19"/>
    <mergeCell ref="VYW19:VYX19"/>
    <mergeCell ref="VYE19:VYF19"/>
    <mergeCell ref="VYG19:VYH19"/>
    <mergeCell ref="VYI19:VYJ19"/>
    <mergeCell ref="VYK19:VYL19"/>
    <mergeCell ref="VYM19:VYN19"/>
    <mergeCell ref="WAW19:WAX19"/>
    <mergeCell ref="WAY19:WAZ19"/>
    <mergeCell ref="WBA19:WBB19"/>
    <mergeCell ref="WBC19:WBD19"/>
    <mergeCell ref="WBE19:WBF19"/>
    <mergeCell ref="WAM19:WAN19"/>
    <mergeCell ref="WAO19:WAP19"/>
    <mergeCell ref="WAQ19:WAR19"/>
    <mergeCell ref="WAS19:WAT19"/>
    <mergeCell ref="WAU19:WAV19"/>
    <mergeCell ref="WAC19:WAD19"/>
    <mergeCell ref="WAE19:WAF19"/>
    <mergeCell ref="WAG19:WAH19"/>
    <mergeCell ref="WAI19:WAJ19"/>
    <mergeCell ref="WAK19:WAL19"/>
    <mergeCell ref="VZS19:VZT19"/>
    <mergeCell ref="VZU19:VZV19"/>
    <mergeCell ref="VZW19:VZX19"/>
    <mergeCell ref="VZY19:VZZ19"/>
    <mergeCell ref="WAA19:WAB19"/>
    <mergeCell ref="WCK19:WCL19"/>
    <mergeCell ref="WCM19:WCN19"/>
    <mergeCell ref="WCO19:WCP19"/>
    <mergeCell ref="WCQ19:WCR19"/>
    <mergeCell ref="WCS19:WCT19"/>
    <mergeCell ref="WCA19:WCB19"/>
    <mergeCell ref="WCC19:WCD19"/>
    <mergeCell ref="WCE19:WCF19"/>
    <mergeCell ref="WCG19:WCH19"/>
    <mergeCell ref="WCI19:WCJ19"/>
    <mergeCell ref="WBQ19:WBR19"/>
    <mergeCell ref="WBS19:WBT19"/>
    <mergeCell ref="WBU19:WBV19"/>
    <mergeCell ref="WBW19:WBX19"/>
    <mergeCell ref="WBY19:WBZ19"/>
    <mergeCell ref="WBG19:WBH19"/>
    <mergeCell ref="WBI19:WBJ19"/>
    <mergeCell ref="WBK19:WBL19"/>
    <mergeCell ref="WBM19:WBN19"/>
    <mergeCell ref="WBO19:WBP19"/>
    <mergeCell ref="WDY19:WDZ19"/>
    <mergeCell ref="WEA19:WEB19"/>
    <mergeCell ref="WEC19:WED19"/>
    <mergeCell ref="WEE19:WEF19"/>
    <mergeCell ref="WEG19:WEH19"/>
    <mergeCell ref="WDO19:WDP19"/>
    <mergeCell ref="WDQ19:WDR19"/>
    <mergeCell ref="WDS19:WDT19"/>
    <mergeCell ref="WDU19:WDV19"/>
    <mergeCell ref="WDW19:WDX19"/>
    <mergeCell ref="WDE19:WDF19"/>
    <mergeCell ref="WDG19:WDH19"/>
    <mergeCell ref="WDI19:WDJ19"/>
    <mergeCell ref="WDK19:WDL19"/>
    <mergeCell ref="WDM19:WDN19"/>
    <mergeCell ref="WCU19:WCV19"/>
    <mergeCell ref="WCW19:WCX19"/>
    <mergeCell ref="WCY19:WCZ19"/>
    <mergeCell ref="WDA19:WDB19"/>
    <mergeCell ref="WDC19:WDD19"/>
    <mergeCell ref="WFM19:WFN19"/>
    <mergeCell ref="WFO19:WFP19"/>
    <mergeCell ref="WFQ19:WFR19"/>
    <mergeCell ref="WFS19:WFT19"/>
    <mergeCell ref="WFU19:WFV19"/>
    <mergeCell ref="WFC19:WFD19"/>
    <mergeCell ref="WFE19:WFF19"/>
    <mergeCell ref="WFG19:WFH19"/>
    <mergeCell ref="WFI19:WFJ19"/>
    <mergeCell ref="WFK19:WFL19"/>
    <mergeCell ref="WES19:WET19"/>
    <mergeCell ref="WEU19:WEV19"/>
    <mergeCell ref="WEW19:WEX19"/>
    <mergeCell ref="WEY19:WEZ19"/>
    <mergeCell ref="WFA19:WFB19"/>
    <mergeCell ref="WEI19:WEJ19"/>
    <mergeCell ref="WEK19:WEL19"/>
    <mergeCell ref="WEM19:WEN19"/>
    <mergeCell ref="WEO19:WEP19"/>
    <mergeCell ref="WEQ19:WER19"/>
    <mergeCell ref="WHA19:WHB19"/>
    <mergeCell ref="WHC19:WHD19"/>
    <mergeCell ref="WHE19:WHF19"/>
    <mergeCell ref="WHG19:WHH19"/>
    <mergeCell ref="WHI19:WHJ19"/>
    <mergeCell ref="WGQ19:WGR19"/>
    <mergeCell ref="WGS19:WGT19"/>
    <mergeCell ref="WGU19:WGV19"/>
    <mergeCell ref="WGW19:WGX19"/>
    <mergeCell ref="WGY19:WGZ19"/>
    <mergeCell ref="WGG19:WGH19"/>
    <mergeCell ref="WGI19:WGJ19"/>
    <mergeCell ref="WGK19:WGL19"/>
    <mergeCell ref="WGM19:WGN19"/>
    <mergeCell ref="WGO19:WGP19"/>
    <mergeCell ref="WFW19:WFX19"/>
    <mergeCell ref="WFY19:WFZ19"/>
    <mergeCell ref="WGA19:WGB19"/>
    <mergeCell ref="WGC19:WGD19"/>
    <mergeCell ref="WGE19:WGF19"/>
    <mergeCell ref="WIO19:WIP19"/>
    <mergeCell ref="WIQ19:WIR19"/>
    <mergeCell ref="WIS19:WIT19"/>
    <mergeCell ref="WIU19:WIV19"/>
    <mergeCell ref="WIW19:WIX19"/>
    <mergeCell ref="WIE19:WIF19"/>
    <mergeCell ref="WIG19:WIH19"/>
    <mergeCell ref="WII19:WIJ19"/>
    <mergeCell ref="WIK19:WIL19"/>
    <mergeCell ref="WIM19:WIN19"/>
    <mergeCell ref="WHU19:WHV19"/>
    <mergeCell ref="WHW19:WHX19"/>
    <mergeCell ref="WHY19:WHZ19"/>
    <mergeCell ref="WIA19:WIB19"/>
    <mergeCell ref="WIC19:WID19"/>
    <mergeCell ref="WHK19:WHL19"/>
    <mergeCell ref="WHM19:WHN19"/>
    <mergeCell ref="WHO19:WHP19"/>
    <mergeCell ref="WHQ19:WHR19"/>
    <mergeCell ref="WHS19:WHT19"/>
    <mergeCell ref="WKC19:WKD19"/>
    <mergeCell ref="WKE19:WKF19"/>
    <mergeCell ref="WKG19:WKH19"/>
    <mergeCell ref="WKI19:WKJ19"/>
    <mergeCell ref="WKK19:WKL19"/>
    <mergeCell ref="WJS19:WJT19"/>
    <mergeCell ref="WJU19:WJV19"/>
    <mergeCell ref="WJW19:WJX19"/>
    <mergeCell ref="WJY19:WJZ19"/>
    <mergeCell ref="WKA19:WKB19"/>
    <mergeCell ref="WJI19:WJJ19"/>
    <mergeCell ref="WJK19:WJL19"/>
    <mergeCell ref="WJM19:WJN19"/>
    <mergeCell ref="WJO19:WJP19"/>
    <mergeCell ref="WJQ19:WJR19"/>
    <mergeCell ref="WIY19:WIZ19"/>
    <mergeCell ref="WJA19:WJB19"/>
    <mergeCell ref="WJC19:WJD19"/>
    <mergeCell ref="WJE19:WJF19"/>
    <mergeCell ref="WJG19:WJH19"/>
    <mergeCell ref="WLQ19:WLR19"/>
    <mergeCell ref="WLS19:WLT19"/>
    <mergeCell ref="WLU19:WLV19"/>
    <mergeCell ref="WLW19:WLX19"/>
    <mergeCell ref="WLY19:WLZ19"/>
    <mergeCell ref="WLG19:WLH19"/>
    <mergeCell ref="WLI19:WLJ19"/>
    <mergeCell ref="WLK19:WLL19"/>
    <mergeCell ref="WLM19:WLN19"/>
    <mergeCell ref="WLO19:WLP19"/>
    <mergeCell ref="WKW19:WKX19"/>
    <mergeCell ref="WKY19:WKZ19"/>
    <mergeCell ref="WLA19:WLB19"/>
    <mergeCell ref="WLC19:WLD19"/>
    <mergeCell ref="WLE19:WLF19"/>
    <mergeCell ref="WKM19:WKN19"/>
    <mergeCell ref="WKO19:WKP19"/>
    <mergeCell ref="WKQ19:WKR19"/>
    <mergeCell ref="WKS19:WKT19"/>
    <mergeCell ref="WKU19:WKV19"/>
    <mergeCell ref="WNE19:WNF19"/>
    <mergeCell ref="WNG19:WNH19"/>
    <mergeCell ref="WNI19:WNJ19"/>
    <mergeCell ref="WNK19:WNL19"/>
    <mergeCell ref="WNM19:WNN19"/>
    <mergeCell ref="WMU19:WMV19"/>
    <mergeCell ref="WMW19:WMX19"/>
    <mergeCell ref="WMY19:WMZ19"/>
    <mergeCell ref="WNA19:WNB19"/>
    <mergeCell ref="WNC19:WND19"/>
    <mergeCell ref="WMK19:WML19"/>
    <mergeCell ref="WMM19:WMN19"/>
    <mergeCell ref="WMO19:WMP19"/>
    <mergeCell ref="WMQ19:WMR19"/>
    <mergeCell ref="WMS19:WMT19"/>
    <mergeCell ref="WMA19:WMB19"/>
    <mergeCell ref="WMC19:WMD19"/>
    <mergeCell ref="WME19:WMF19"/>
    <mergeCell ref="WMG19:WMH19"/>
    <mergeCell ref="WMI19:WMJ19"/>
    <mergeCell ref="WOS19:WOT19"/>
    <mergeCell ref="WOU19:WOV19"/>
    <mergeCell ref="WOW19:WOX19"/>
    <mergeCell ref="WOY19:WOZ19"/>
    <mergeCell ref="WPA19:WPB19"/>
    <mergeCell ref="WOI19:WOJ19"/>
    <mergeCell ref="WOK19:WOL19"/>
    <mergeCell ref="WOM19:WON19"/>
    <mergeCell ref="WOO19:WOP19"/>
    <mergeCell ref="WOQ19:WOR19"/>
    <mergeCell ref="WNY19:WNZ19"/>
    <mergeCell ref="WOA19:WOB19"/>
    <mergeCell ref="WOC19:WOD19"/>
    <mergeCell ref="WOE19:WOF19"/>
    <mergeCell ref="WOG19:WOH19"/>
    <mergeCell ref="WNO19:WNP19"/>
    <mergeCell ref="WNQ19:WNR19"/>
    <mergeCell ref="WNS19:WNT19"/>
    <mergeCell ref="WNU19:WNV19"/>
    <mergeCell ref="WNW19:WNX19"/>
    <mergeCell ref="WQG19:WQH19"/>
    <mergeCell ref="WQI19:WQJ19"/>
    <mergeCell ref="WQK19:WQL19"/>
    <mergeCell ref="WQM19:WQN19"/>
    <mergeCell ref="WQO19:WQP19"/>
    <mergeCell ref="WPW19:WPX19"/>
    <mergeCell ref="WPY19:WPZ19"/>
    <mergeCell ref="WQA19:WQB19"/>
    <mergeCell ref="WQC19:WQD19"/>
    <mergeCell ref="WQE19:WQF19"/>
    <mergeCell ref="WPM19:WPN19"/>
    <mergeCell ref="WPO19:WPP19"/>
    <mergeCell ref="WPQ19:WPR19"/>
    <mergeCell ref="WPS19:WPT19"/>
    <mergeCell ref="WPU19:WPV19"/>
    <mergeCell ref="WPC19:WPD19"/>
    <mergeCell ref="WPE19:WPF19"/>
    <mergeCell ref="WPG19:WPH19"/>
    <mergeCell ref="WPI19:WPJ19"/>
    <mergeCell ref="WPK19:WPL19"/>
    <mergeCell ref="WRU19:WRV19"/>
    <mergeCell ref="WRW19:WRX19"/>
    <mergeCell ref="WRY19:WRZ19"/>
    <mergeCell ref="WSA19:WSB19"/>
    <mergeCell ref="WSC19:WSD19"/>
    <mergeCell ref="WRK19:WRL19"/>
    <mergeCell ref="WRM19:WRN19"/>
    <mergeCell ref="WRO19:WRP19"/>
    <mergeCell ref="WRQ19:WRR19"/>
    <mergeCell ref="WRS19:WRT19"/>
    <mergeCell ref="WRA19:WRB19"/>
    <mergeCell ref="WRC19:WRD19"/>
    <mergeCell ref="WRE19:WRF19"/>
    <mergeCell ref="WRG19:WRH19"/>
    <mergeCell ref="WRI19:WRJ19"/>
    <mergeCell ref="WQQ19:WQR19"/>
    <mergeCell ref="WQS19:WQT19"/>
    <mergeCell ref="WQU19:WQV19"/>
    <mergeCell ref="WQW19:WQX19"/>
    <mergeCell ref="WQY19:WQZ19"/>
    <mergeCell ref="WTI19:WTJ19"/>
    <mergeCell ref="WTK19:WTL19"/>
    <mergeCell ref="WTM19:WTN19"/>
    <mergeCell ref="WTO19:WTP19"/>
    <mergeCell ref="WTQ19:WTR19"/>
    <mergeCell ref="WSY19:WSZ19"/>
    <mergeCell ref="WTA19:WTB19"/>
    <mergeCell ref="WTC19:WTD19"/>
    <mergeCell ref="WTE19:WTF19"/>
    <mergeCell ref="WTG19:WTH19"/>
    <mergeCell ref="WSO19:WSP19"/>
    <mergeCell ref="WSQ19:WSR19"/>
    <mergeCell ref="WSS19:WST19"/>
    <mergeCell ref="WSU19:WSV19"/>
    <mergeCell ref="WSW19:WSX19"/>
    <mergeCell ref="WSE19:WSF19"/>
    <mergeCell ref="WSG19:WSH19"/>
    <mergeCell ref="WSI19:WSJ19"/>
    <mergeCell ref="WSK19:WSL19"/>
    <mergeCell ref="WSM19:WSN19"/>
    <mergeCell ref="WUW19:WUX19"/>
    <mergeCell ref="WUY19:WUZ19"/>
    <mergeCell ref="WVA19:WVB19"/>
    <mergeCell ref="WVC19:WVD19"/>
    <mergeCell ref="WVE19:WVF19"/>
    <mergeCell ref="WUM19:WUN19"/>
    <mergeCell ref="WUO19:WUP19"/>
    <mergeCell ref="WUQ19:WUR19"/>
    <mergeCell ref="WUS19:WUT19"/>
    <mergeCell ref="WUU19:WUV19"/>
    <mergeCell ref="WUC19:WUD19"/>
    <mergeCell ref="WUE19:WUF19"/>
    <mergeCell ref="WUG19:WUH19"/>
    <mergeCell ref="WUI19:WUJ19"/>
    <mergeCell ref="WUK19:WUL19"/>
    <mergeCell ref="WTS19:WTT19"/>
    <mergeCell ref="WTU19:WTV19"/>
    <mergeCell ref="WTW19:WTX19"/>
    <mergeCell ref="WTY19:WTZ19"/>
    <mergeCell ref="WUA19:WUB19"/>
    <mergeCell ref="WWK19:WWL19"/>
    <mergeCell ref="WWM19:WWN19"/>
    <mergeCell ref="WWO19:WWP19"/>
    <mergeCell ref="WWQ19:WWR19"/>
    <mergeCell ref="WWS19:WWT19"/>
    <mergeCell ref="WWA19:WWB19"/>
    <mergeCell ref="WWC19:WWD19"/>
    <mergeCell ref="WWE19:WWF19"/>
    <mergeCell ref="WWG19:WWH19"/>
    <mergeCell ref="WWI19:WWJ19"/>
    <mergeCell ref="WVQ19:WVR19"/>
    <mergeCell ref="WVS19:WVT19"/>
    <mergeCell ref="WVU19:WVV19"/>
    <mergeCell ref="WVW19:WVX19"/>
    <mergeCell ref="WVY19:WVZ19"/>
    <mergeCell ref="WVG19:WVH19"/>
    <mergeCell ref="WVI19:WVJ19"/>
    <mergeCell ref="WVK19:WVL19"/>
    <mergeCell ref="WVM19:WVN19"/>
    <mergeCell ref="WVO19:WVP19"/>
    <mergeCell ref="WXY19:WXZ19"/>
    <mergeCell ref="WYA19:WYB19"/>
    <mergeCell ref="WYC19:WYD19"/>
    <mergeCell ref="WYE19:WYF19"/>
    <mergeCell ref="WYG19:WYH19"/>
    <mergeCell ref="WXO19:WXP19"/>
    <mergeCell ref="WXQ19:WXR19"/>
    <mergeCell ref="WXS19:WXT19"/>
    <mergeCell ref="WXU19:WXV19"/>
    <mergeCell ref="WXW19:WXX19"/>
    <mergeCell ref="WXE19:WXF19"/>
    <mergeCell ref="WXG19:WXH19"/>
    <mergeCell ref="WXI19:WXJ19"/>
    <mergeCell ref="WXK19:WXL19"/>
    <mergeCell ref="WXM19:WXN19"/>
    <mergeCell ref="WWU19:WWV19"/>
    <mergeCell ref="WWW19:WWX19"/>
    <mergeCell ref="WWY19:WWZ19"/>
    <mergeCell ref="WXA19:WXB19"/>
    <mergeCell ref="WXC19:WXD19"/>
    <mergeCell ref="WZM19:WZN19"/>
    <mergeCell ref="WZO19:WZP19"/>
    <mergeCell ref="WZQ19:WZR19"/>
    <mergeCell ref="WZS19:WZT19"/>
    <mergeCell ref="WZU19:WZV19"/>
    <mergeCell ref="WZC19:WZD19"/>
    <mergeCell ref="WZE19:WZF19"/>
    <mergeCell ref="WZG19:WZH19"/>
    <mergeCell ref="WZI19:WZJ19"/>
    <mergeCell ref="WZK19:WZL19"/>
    <mergeCell ref="WYS19:WYT19"/>
    <mergeCell ref="WYU19:WYV19"/>
    <mergeCell ref="WYW19:WYX19"/>
    <mergeCell ref="WYY19:WYZ19"/>
    <mergeCell ref="WZA19:WZB19"/>
    <mergeCell ref="WYI19:WYJ19"/>
    <mergeCell ref="WYK19:WYL19"/>
    <mergeCell ref="WYM19:WYN19"/>
    <mergeCell ref="WYO19:WYP19"/>
    <mergeCell ref="WYQ19:WYR19"/>
    <mergeCell ref="XBA19:XBB19"/>
    <mergeCell ref="XBC19:XBD19"/>
    <mergeCell ref="XBE19:XBF19"/>
    <mergeCell ref="XBG19:XBH19"/>
    <mergeCell ref="XBI19:XBJ19"/>
    <mergeCell ref="XAQ19:XAR19"/>
    <mergeCell ref="XAS19:XAT19"/>
    <mergeCell ref="XAU19:XAV19"/>
    <mergeCell ref="XAW19:XAX19"/>
    <mergeCell ref="XAY19:XAZ19"/>
    <mergeCell ref="XAG19:XAH19"/>
    <mergeCell ref="XAI19:XAJ19"/>
    <mergeCell ref="XAK19:XAL19"/>
    <mergeCell ref="XAM19:XAN19"/>
    <mergeCell ref="XAO19:XAP19"/>
    <mergeCell ref="WZW19:WZX19"/>
    <mergeCell ref="WZY19:WZZ19"/>
    <mergeCell ref="XAA19:XAB19"/>
    <mergeCell ref="XAC19:XAD19"/>
    <mergeCell ref="XAE19:XAF19"/>
    <mergeCell ref="XCQ19:XCR19"/>
    <mergeCell ref="XCS19:XCT19"/>
    <mergeCell ref="XCU19:XCV19"/>
    <mergeCell ref="XCW19:XCX19"/>
    <mergeCell ref="XCE19:XCF19"/>
    <mergeCell ref="XCG19:XCH19"/>
    <mergeCell ref="XCI19:XCJ19"/>
    <mergeCell ref="XCK19:XCL19"/>
    <mergeCell ref="XCM19:XCN19"/>
    <mergeCell ref="XBU19:XBV19"/>
    <mergeCell ref="XBW19:XBX19"/>
    <mergeCell ref="XBY19:XBZ19"/>
    <mergeCell ref="XCA19:XCB19"/>
    <mergeCell ref="XCC19:XCD19"/>
    <mergeCell ref="XBK19:XBL19"/>
    <mergeCell ref="XBM19:XBN19"/>
    <mergeCell ref="XBO19:XBP19"/>
    <mergeCell ref="XBQ19:XBR19"/>
    <mergeCell ref="XBS19:XBT19"/>
    <mergeCell ref="B2:B3"/>
    <mergeCell ref="XEW19:XEX19"/>
    <mergeCell ref="XEY19:XEZ19"/>
    <mergeCell ref="XFA19:XFB19"/>
    <mergeCell ref="XFC19:XFD19"/>
    <mergeCell ref="A56:D56"/>
    <mergeCell ref="XEM19:XEN19"/>
    <mergeCell ref="XEO19:XEP19"/>
    <mergeCell ref="XEQ19:XER19"/>
    <mergeCell ref="XES19:XET19"/>
    <mergeCell ref="XEU19:XEV19"/>
    <mergeCell ref="XEC19:XED19"/>
    <mergeCell ref="XEE19:XEF19"/>
    <mergeCell ref="XEG19:XEH19"/>
    <mergeCell ref="XEI19:XEJ19"/>
    <mergeCell ref="XEK19:XEL19"/>
    <mergeCell ref="XDS19:XDT19"/>
    <mergeCell ref="XDU19:XDV19"/>
    <mergeCell ref="XDW19:XDX19"/>
    <mergeCell ref="XDY19:XDZ19"/>
    <mergeCell ref="XEA19:XEB19"/>
    <mergeCell ref="XDI19:XDJ19"/>
    <mergeCell ref="XDK19:XDL19"/>
    <mergeCell ref="XDM19:XDN19"/>
    <mergeCell ref="XDO19:XDP19"/>
    <mergeCell ref="XDQ19:XDR19"/>
    <mergeCell ref="XCY19:XCZ19"/>
    <mergeCell ref="XDA19:XDB19"/>
    <mergeCell ref="XDC19:XDD19"/>
    <mergeCell ref="XDE19:XDF19"/>
    <mergeCell ref="XDG19:XDH19"/>
    <mergeCell ref="XCO19:XCP19"/>
  </mergeCells>
  <dataValidations count="2">
    <dataValidation operator="lessThan" allowBlank="1" showInputMessage="1" showErrorMessage="1" sqref="C3:D3" xr:uid="{23D1DCC5-6C18-4F54-8D7B-6A2956B6F5A1}"/>
    <dataValidation type="decimal" operator="lessThan" allowBlank="1" showInputMessage="1" showErrorMessage="1" sqref="C1:C2" xr:uid="{FA011CDC-EBEC-424F-AA70-56DB9129FEAD}">
      <formula1>0</formula1>
    </dataValidation>
  </dataValidations>
  <printOptions horizontalCentered="1"/>
  <pageMargins left="0.19685039370078741" right="0.19685039370078741" top="0.19685039370078741" bottom="0" header="0.31496062992125984" footer="0.31496062992125984"/>
  <pageSetup scale="45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C9F901-5B1F-4376-850A-0CCBF011C11D}">
  <dimension ref="A1:F53"/>
  <sheetViews>
    <sheetView showGridLines="0" workbookViewId="0">
      <selection activeCell="A2" sqref="A2:A53"/>
    </sheetView>
  </sheetViews>
  <sheetFormatPr baseColWidth="10" defaultColWidth="0" defaultRowHeight="15" x14ac:dyDescent="0.25"/>
  <cols>
    <col min="1" max="1" width="41" bestFit="1" customWidth="1"/>
    <col min="2" max="2" width="50.42578125" bestFit="1" customWidth="1"/>
    <col min="3" max="3" width="63.28515625" bestFit="1" customWidth="1"/>
    <col min="4" max="4" width="134.7109375" customWidth="1"/>
    <col min="5" max="5" width="75" bestFit="1" customWidth="1"/>
    <col min="6" max="6" width="11.42578125" customWidth="1"/>
    <col min="7" max="16384" width="11.42578125" hidden="1"/>
  </cols>
  <sheetData>
    <row r="1" spans="1:5" x14ac:dyDescent="0.25">
      <c r="A1" t="s">
        <v>57</v>
      </c>
      <c r="B1" t="s">
        <v>58</v>
      </c>
      <c r="C1" t="s">
        <v>59</v>
      </c>
      <c r="D1" t="s">
        <v>60</v>
      </c>
      <c r="E1" t="s">
        <v>61</v>
      </c>
    </row>
    <row r="2" spans="1:5" x14ac:dyDescent="0.25">
      <c r="A2" s="23" t="s">
        <v>2</v>
      </c>
      <c r="B2" s="7" t="s">
        <v>63</v>
      </c>
      <c r="C2" s="8" t="s">
        <v>65</v>
      </c>
      <c r="D2" s="9">
        <v>45306</v>
      </c>
      <c r="E2" s="10" t="s">
        <v>68</v>
      </c>
    </row>
    <row r="3" spans="1:5" x14ac:dyDescent="0.25">
      <c r="A3" s="13" t="s">
        <v>52</v>
      </c>
      <c r="B3" s="7" t="s">
        <v>62</v>
      </c>
      <c r="C3" s="8" t="s">
        <v>65</v>
      </c>
      <c r="D3" s="8" t="s">
        <v>80</v>
      </c>
      <c r="E3" s="10" t="s">
        <v>73</v>
      </c>
    </row>
    <row r="4" spans="1:5" x14ac:dyDescent="0.25">
      <c r="A4" s="13" t="s">
        <v>3</v>
      </c>
      <c r="B4" s="7" t="s">
        <v>70</v>
      </c>
      <c r="C4" s="8" t="s">
        <v>74</v>
      </c>
      <c r="D4" s="7" t="s">
        <v>77</v>
      </c>
      <c r="E4" s="10" t="s">
        <v>71</v>
      </c>
    </row>
    <row r="5" spans="1:5" x14ac:dyDescent="0.25">
      <c r="A5" s="23" t="s">
        <v>53</v>
      </c>
      <c r="B5" s="7" t="s">
        <v>64</v>
      </c>
      <c r="C5" s="8" t="s">
        <v>65</v>
      </c>
      <c r="D5" s="7" t="s">
        <v>76</v>
      </c>
      <c r="E5" s="10" t="s">
        <v>72</v>
      </c>
    </row>
    <row r="6" spans="1:5" ht="22.5" x14ac:dyDescent="0.25">
      <c r="A6" s="23" t="s">
        <v>45</v>
      </c>
      <c r="B6" s="7" t="s">
        <v>82</v>
      </c>
      <c r="C6" s="8" t="s">
        <v>65</v>
      </c>
      <c r="D6" s="11" t="s">
        <v>69</v>
      </c>
      <c r="E6" s="10" t="s">
        <v>75</v>
      </c>
    </row>
    <row r="7" spans="1:5" ht="22.5" x14ac:dyDescent="0.25">
      <c r="A7" s="13" t="s">
        <v>4</v>
      </c>
      <c r="B7" s="7" t="s">
        <v>83</v>
      </c>
      <c r="C7" s="8" t="s">
        <v>65</v>
      </c>
      <c r="D7" s="11" t="s">
        <v>69</v>
      </c>
      <c r="E7" s="10" t="s">
        <v>75</v>
      </c>
    </row>
    <row r="8" spans="1:5" ht="22.5" x14ac:dyDescent="0.25">
      <c r="A8" s="13" t="s">
        <v>7</v>
      </c>
      <c r="B8" s="7" t="s">
        <v>84</v>
      </c>
      <c r="C8" s="8" t="s">
        <v>65</v>
      </c>
      <c r="D8" s="11" t="s">
        <v>69</v>
      </c>
      <c r="E8" s="10" t="s">
        <v>75</v>
      </c>
    </row>
    <row r="9" spans="1:5" ht="22.5" x14ac:dyDescent="0.25">
      <c r="A9" s="13" t="s">
        <v>10</v>
      </c>
      <c r="B9" s="7" t="s">
        <v>85</v>
      </c>
      <c r="C9" s="8" t="s">
        <v>65</v>
      </c>
      <c r="D9" s="11" t="s">
        <v>69</v>
      </c>
      <c r="E9" s="10" t="s">
        <v>75</v>
      </c>
    </row>
    <row r="10" spans="1:5" ht="22.5" x14ac:dyDescent="0.25">
      <c r="A10" s="23" t="s">
        <v>46</v>
      </c>
      <c r="B10" s="7" t="s">
        <v>82</v>
      </c>
      <c r="C10" s="8" t="s">
        <v>65</v>
      </c>
      <c r="D10" s="11" t="s">
        <v>69</v>
      </c>
      <c r="E10" s="10" t="s">
        <v>75</v>
      </c>
    </row>
    <row r="11" spans="1:5" ht="45" x14ac:dyDescent="0.25">
      <c r="A11" s="13" t="s">
        <v>13</v>
      </c>
      <c r="B11" s="7" t="s">
        <v>82</v>
      </c>
      <c r="C11" s="8" t="s">
        <v>65</v>
      </c>
      <c r="D11" s="12" t="s">
        <v>69</v>
      </c>
      <c r="E11" s="10" t="s">
        <v>75</v>
      </c>
    </row>
    <row r="12" spans="1:5" ht="33.75" x14ac:dyDescent="0.25">
      <c r="A12" s="13" t="s">
        <v>16</v>
      </c>
      <c r="B12" s="7" t="s">
        <v>82</v>
      </c>
      <c r="C12" s="8" t="s">
        <v>65</v>
      </c>
      <c r="D12" s="12" t="s">
        <v>69</v>
      </c>
      <c r="E12" s="10" t="s">
        <v>75</v>
      </c>
    </row>
    <row r="13" spans="1:5" ht="22.5" x14ac:dyDescent="0.25">
      <c r="A13" s="13" t="s">
        <v>19</v>
      </c>
      <c r="B13" s="7" t="s">
        <v>82</v>
      </c>
      <c r="C13" s="8" t="s">
        <v>65</v>
      </c>
      <c r="D13" s="12" t="s">
        <v>69</v>
      </c>
      <c r="E13" s="10" t="s">
        <v>75</v>
      </c>
    </row>
    <row r="14" spans="1:5" ht="33.75" x14ac:dyDescent="0.25">
      <c r="A14" s="13" t="s">
        <v>55</v>
      </c>
      <c r="B14" s="7" t="s">
        <v>82</v>
      </c>
      <c r="C14" s="8" t="s">
        <v>65</v>
      </c>
      <c r="D14" s="12" t="s">
        <v>69</v>
      </c>
      <c r="E14" s="10" t="s">
        <v>75</v>
      </c>
    </row>
    <row r="15" spans="1:5" ht="22.5" x14ac:dyDescent="0.25">
      <c r="A15" s="13" t="s">
        <v>24</v>
      </c>
      <c r="B15" s="7" t="s">
        <v>82</v>
      </c>
      <c r="C15" s="8" t="s">
        <v>65</v>
      </c>
      <c r="D15" s="12" t="s">
        <v>69</v>
      </c>
      <c r="E15" s="10" t="s">
        <v>75</v>
      </c>
    </row>
    <row r="16" spans="1:5" ht="22.5" x14ac:dyDescent="0.25">
      <c r="A16" s="23" t="s">
        <v>47</v>
      </c>
      <c r="B16" s="7" t="s">
        <v>82</v>
      </c>
      <c r="C16" s="8" t="s">
        <v>65</v>
      </c>
      <c r="D16" s="12" t="s">
        <v>69</v>
      </c>
      <c r="E16" s="10" t="s">
        <v>75</v>
      </c>
    </row>
    <row r="17" spans="1:5" ht="22.5" x14ac:dyDescent="0.25">
      <c r="A17" s="13" t="s">
        <v>27</v>
      </c>
      <c r="B17" s="7" t="s">
        <v>82</v>
      </c>
      <c r="C17" s="8" t="s">
        <v>65</v>
      </c>
      <c r="D17" s="12" t="s">
        <v>69</v>
      </c>
      <c r="E17" s="10" t="s">
        <v>75</v>
      </c>
    </row>
    <row r="18" spans="1:5" ht="22.5" x14ac:dyDescent="0.25">
      <c r="A18" s="13" t="s">
        <v>30</v>
      </c>
      <c r="B18" s="7" t="s">
        <v>82</v>
      </c>
      <c r="C18" s="8" t="s">
        <v>65</v>
      </c>
      <c r="D18" s="12" t="s">
        <v>69</v>
      </c>
      <c r="E18" s="10" t="s">
        <v>75</v>
      </c>
    </row>
    <row r="19" spans="1:5" ht="22.5" x14ac:dyDescent="0.25">
      <c r="A19" s="13" t="s">
        <v>33</v>
      </c>
      <c r="B19" s="7" t="s">
        <v>82</v>
      </c>
      <c r="C19" s="8" t="s">
        <v>65</v>
      </c>
      <c r="D19" s="12" t="s">
        <v>69</v>
      </c>
      <c r="E19" s="10" t="s">
        <v>75</v>
      </c>
    </row>
    <row r="20" spans="1:5" ht="22.5" x14ac:dyDescent="0.25">
      <c r="A20" s="13" t="s">
        <v>36</v>
      </c>
      <c r="B20" s="7" t="s">
        <v>82</v>
      </c>
      <c r="C20" s="8" t="s">
        <v>65</v>
      </c>
      <c r="D20" s="12" t="s">
        <v>69</v>
      </c>
      <c r="E20" s="10" t="s">
        <v>75</v>
      </c>
    </row>
    <row r="21" spans="1:5" ht="22.5" x14ac:dyDescent="0.25">
      <c r="A21" s="13" t="s">
        <v>39</v>
      </c>
      <c r="B21" s="7" t="s">
        <v>82</v>
      </c>
      <c r="C21" s="8" t="s">
        <v>65</v>
      </c>
      <c r="D21" s="12" t="s">
        <v>69</v>
      </c>
      <c r="E21" s="10" t="s">
        <v>75</v>
      </c>
    </row>
    <row r="22" spans="1:5" ht="22.5" x14ac:dyDescent="0.25">
      <c r="A22" s="13" t="s">
        <v>41</v>
      </c>
      <c r="B22" s="7" t="s">
        <v>82</v>
      </c>
      <c r="C22" s="8" t="s">
        <v>65</v>
      </c>
      <c r="D22" s="12" t="s">
        <v>69</v>
      </c>
      <c r="E22" s="10" t="s">
        <v>75</v>
      </c>
    </row>
    <row r="23" spans="1:5" ht="22.5" x14ac:dyDescent="0.25">
      <c r="A23" s="23" t="s">
        <v>48</v>
      </c>
      <c r="B23" s="7" t="s">
        <v>82</v>
      </c>
      <c r="C23" s="8" t="s">
        <v>65</v>
      </c>
      <c r="D23" s="12" t="s">
        <v>69</v>
      </c>
      <c r="E23" s="10" t="s">
        <v>75</v>
      </c>
    </row>
    <row r="24" spans="1:5" ht="22.5" x14ac:dyDescent="0.25">
      <c r="A24" s="13" t="s">
        <v>5</v>
      </c>
      <c r="B24" s="7" t="s">
        <v>82</v>
      </c>
      <c r="C24" s="8" t="s">
        <v>65</v>
      </c>
      <c r="D24" s="12" t="s">
        <v>69</v>
      </c>
      <c r="E24" s="10" t="s">
        <v>75</v>
      </c>
    </row>
    <row r="25" spans="1:5" ht="22.5" x14ac:dyDescent="0.25">
      <c r="A25" s="13" t="s">
        <v>8</v>
      </c>
      <c r="B25" s="7" t="s">
        <v>82</v>
      </c>
      <c r="C25" s="8" t="s">
        <v>65</v>
      </c>
      <c r="D25" s="12" t="s">
        <v>69</v>
      </c>
      <c r="E25" s="10" t="s">
        <v>75</v>
      </c>
    </row>
    <row r="26" spans="1:5" ht="22.5" x14ac:dyDescent="0.25">
      <c r="A26" s="13" t="s">
        <v>11</v>
      </c>
      <c r="B26" s="7" t="s">
        <v>82</v>
      </c>
      <c r="C26" s="8" t="s">
        <v>65</v>
      </c>
      <c r="D26" s="12" t="s">
        <v>69</v>
      </c>
      <c r="E26" s="10" t="s">
        <v>75</v>
      </c>
    </row>
    <row r="27" spans="1:5" ht="22.5" x14ac:dyDescent="0.25">
      <c r="A27" s="13" t="s">
        <v>14</v>
      </c>
      <c r="B27" s="7" t="s">
        <v>82</v>
      </c>
      <c r="C27" s="8" t="s">
        <v>65</v>
      </c>
      <c r="D27" s="12" t="s">
        <v>69</v>
      </c>
      <c r="E27" s="10" t="s">
        <v>75</v>
      </c>
    </row>
    <row r="28" spans="1:5" ht="22.5" x14ac:dyDescent="0.25">
      <c r="A28" s="23" t="s">
        <v>49</v>
      </c>
      <c r="B28" s="7" t="s">
        <v>82</v>
      </c>
      <c r="C28" s="8" t="s">
        <v>65</v>
      </c>
      <c r="D28" s="12" t="s">
        <v>69</v>
      </c>
      <c r="E28" s="10" t="s">
        <v>75</v>
      </c>
    </row>
    <row r="29" spans="1:5" ht="22.5" x14ac:dyDescent="0.25">
      <c r="A29" s="13" t="s">
        <v>17</v>
      </c>
      <c r="B29" s="7" t="s">
        <v>82</v>
      </c>
      <c r="C29" s="8" t="s">
        <v>65</v>
      </c>
      <c r="D29" s="12" t="s">
        <v>69</v>
      </c>
      <c r="E29" s="10" t="s">
        <v>75</v>
      </c>
    </row>
    <row r="30" spans="1:5" ht="22.5" x14ac:dyDescent="0.25">
      <c r="A30" s="13" t="s">
        <v>20</v>
      </c>
      <c r="B30" s="7" t="s">
        <v>82</v>
      </c>
      <c r="C30" s="8" t="s">
        <v>65</v>
      </c>
      <c r="D30" s="12" t="s">
        <v>69</v>
      </c>
      <c r="E30" s="10" t="s">
        <v>75</v>
      </c>
    </row>
    <row r="31" spans="1:5" ht="22.5" x14ac:dyDescent="0.25">
      <c r="A31" s="13" t="s">
        <v>22</v>
      </c>
      <c r="B31" s="7" t="s">
        <v>82</v>
      </c>
      <c r="C31" s="8" t="s">
        <v>65</v>
      </c>
      <c r="D31" s="12" t="s">
        <v>69</v>
      </c>
      <c r="E31" s="10" t="s">
        <v>75</v>
      </c>
    </row>
    <row r="32" spans="1:5" ht="22.5" x14ac:dyDescent="0.25">
      <c r="A32" s="13" t="s">
        <v>25</v>
      </c>
      <c r="B32" s="7" t="s">
        <v>82</v>
      </c>
      <c r="C32" s="8" t="s">
        <v>65</v>
      </c>
      <c r="D32" s="12" t="s">
        <v>69</v>
      </c>
      <c r="E32" s="10" t="s">
        <v>75</v>
      </c>
    </row>
    <row r="33" spans="1:5" ht="22.5" x14ac:dyDescent="0.25">
      <c r="A33" s="13" t="s">
        <v>28</v>
      </c>
      <c r="B33" s="7" t="s">
        <v>82</v>
      </c>
      <c r="C33" s="8" t="s">
        <v>65</v>
      </c>
      <c r="D33" s="12" t="s">
        <v>69</v>
      </c>
      <c r="E33" s="10" t="s">
        <v>75</v>
      </c>
    </row>
    <row r="34" spans="1:5" ht="22.5" x14ac:dyDescent="0.25">
      <c r="A34" s="13" t="s">
        <v>31</v>
      </c>
      <c r="B34" s="7" t="s">
        <v>82</v>
      </c>
      <c r="C34" s="8" t="s">
        <v>65</v>
      </c>
      <c r="D34" s="12" t="s">
        <v>69</v>
      </c>
      <c r="E34" s="10" t="s">
        <v>75</v>
      </c>
    </row>
    <row r="35" spans="1:5" ht="22.5" x14ac:dyDescent="0.25">
      <c r="A35" s="13" t="s">
        <v>34</v>
      </c>
      <c r="B35" s="7" t="s">
        <v>82</v>
      </c>
      <c r="C35" s="8" t="s">
        <v>65</v>
      </c>
      <c r="D35" s="12" t="s">
        <v>69</v>
      </c>
      <c r="E35" s="10" t="s">
        <v>75</v>
      </c>
    </row>
    <row r="36" spans="1:5" ht="22.5" x14ac:dyDescent="0.25">
      <c r="A36" s="23" t="s">
        <v>50</v>
      </c>
      <c r="B36" s="7" t="s">
        <v>82</v>
      </c>
      <c r="C36" s="8" t="s">
        <v>65</v>
      </c>
      <c r="D36" s="12" t="s">
        <v>69</v>
      </c>
      <c r="E36" s="10" t="s">
        <v>75</v>
      </c>
    </row>
    <row r="37" spans="1:5" ht="22.5" x14ac:dyDescent="0.25">
      <c r="A37" s="13" t="s">
        <v>37</v>
      </c>
      <c r="B37" s="7" t="s">
        <v>82</v>
      </c>
      <c r="C37" s="8" t="s">
        <v>65</v>
      </c>
      <c r="D37" s="12" t="s">
        <v>69</v>
      </c>
      <c r="E37" s="10" t="s">
        <v>75</v>
      </c>
    </row>
    <row r="38" spans="1:5" ht="22.5" x14ac:dyDescent="0.25">
      <c r="A38" s="13" t="s">
        <v>40</v>
      </c>
      <c r="B38" s="7" t="s">
        <v>82</v>
      </c>
      <c r="C38" s="8" t="s">
        <v>65</v>
      </c>
      <c r="D38" s="12" t="s">
        <v>69</v>
      </c>
      <c r="E38" s="10" t="s">
        <v>75</v>
      </c>
    </row>
    <row r="39" spans="1:5" ht="22.5" x14ac:dyDescent="0.25">
      <c r="A39" s="13" t="s">
        <v>42</v>
      </c>
      <c r="B39" s="7" t="s">
        <v>82</v>
      </c>
      <c r="C39" s="8" t="s">
        <v>65</v>
      </c>
      <c r="D39" s="12" t="s">
        <v>69</v>
      </c>
      <c r="E39" s="10" t="s">
        <v>75</v>
      </c>
    </row>
    <row r="40" spans="1:5" ht="22.5" x14ac:dyDescent="0.25">
      <c r="A40" s="13" t="s">
        <v>51</v>
      </c>
      <c r="B40" s="7" t="s">
        <v>82</v>
      </c>
      <c r="C40" s="8" t="s">
        <v>65</v>
      </c>
      <c r="D40" s="12" t="s">
        <v>69</v>
      </c>
      <c r="E40" s="10" t="s">
        <v>75</v>
      </c>
    </row>
    <row r="41" spans="1:5" ht="33.75" x14ac:dyDescent="0.25">
      <c r="A41" s="13" t="s">
        <v>6</v>
      </c>
      <c r="B41" s="7" t="s">
        <v>82</v>
      </c>
      <c r="C41" s="8" t="s">
        <v>65</v>
      </c>
      <c r="D41" s="12" t="s">
        <v>69</v>
      </c>
      <c r="E41" s="10" t="s">
        <v>75</v>
      </c>
    </row>
    <row r="42" spans="1:5" ht="22.5" x14ac:dyDescent="0.25">
      <c r="A42" s="13" t="s">
        <v>9</v>
      </c>
      <c r="B42" s="7" t="s">
        <v>82</v>
      </c>
      <c r="C42" s="8" t="s">
        <v>65</v>
      </c>
      <c r="D42" s="12" t="s">
        <v>69</v>
      </c>
      <c r="E42" s="10" t="s">
        <v>75</v>
      </c>
    </row>
    <row r="43" spans="1:5" ht="33.75" x14ac:dyDescent="0.25">
      <c r="A43" s="13" t="s">
        <v>12</v>
      </c>
      <c r="B43" s="7" t="s">
        <v>82</v>
      </c>
      <c r="C43" s="8" t="s">
        <v>65</v>
      </c>
      <c r="D43" s="12" t="s">
        <v>69</v>
      </c>
      <c r="E43" s="10" t="s">
        <v>75</v>
      </c>
    </row>
    <row r="44" spans="1:5" ht="22.5" x14ac:dyDescent="0.25">
      <c r="A44" s="13" t="s">
        <v>15</v>
      </c>
      <c r="B44" s="7" t="s">
        <v>82</v>
      </c>
      <c r="C44" s="8" t="s">
        <v>65</v>
      </c>
      <c r="D44" s="12" t="s">
        <v>69</v>
      </c>
      <c r="E44" s="10" t="s">
        <v>75</v>
      </c>
    </row>
    <row r="45" spans="1:5" ht="22.5" x14ac:dyDescent="0.25">
      <c r="A45" s="13" t="s">
        <v>18</v>
      </c>
      <c r="B45" s="7" t="s">
        <v>82</v>
      </c>
      <c r="C45" s="8" t="s">
        <v>65</v>
      </c>
      <c r="D45" s="12" t="s">
        <v>69</v>
      </c>
      <c r="E45" s="10" t="s">
        <v>75</v>
      </c>
    </row>
    <row r="46" spans="1:5" ht="22.5" x14ac:dyDescent="0.25">
      <c r="A46" s="13" t="s">
        <v>21</v>
      </c>
      <c r="B46" s="7" t="s">
        <v>82</v>
      </c>
      <c r="C46" s="8" t="s">
        <v>65</v>
      </c>
      <c r="D46" s="12" t="s">
        <v>69</v>
      </c>
      <c r="E46" s="10" t="s">
        <v>75</v>
      </c>
    </row>
    <row r="47" spans="1:5" ht="22.5" x14ac:dyDescent="0.25">
      <c r="A47" s="13" t="s">
        <v>23</v>
      </c>
      <c r="B47" s="7" t="s">
        <v>82</v>
      </c>
      <c r="C47" s="8" t="s">
        <v>65</v>
      </c>
      <c r="D47" s="12" t="s">
        <v>69</v>
      </c>
      <c r="E47" s="10" t="s">
        <v>75</v>
      </c>
    </row>
    <row r="48" spans="1:5" ht="22.5" x14ac:dyDescent="0.25">
      <c r="A48" s="13" t="s">
        <v>26</v>
      </c>
      <c r="B48" s="7" t="s">
        <v>82</v>
      </c>
      <c r="C48" s="8" t="s">
        <v>65</v>
      </c>
      <c r="D48" s="12" t="s">
        <v>69</v>
      </c>
      <c r="E48" s="10" t="s">
        <v>75</v>
      </c>
    </row>
    <row r="49" spans="1:5" ht="22.5" x14ac:dyDescent="0.25">
      <c r="A49" s="13" t="s">
        <v>29</v>
      </c>
      <c r="B49" s="7" t="s">
        <v>82</v>
      </c>
      <c r="C49" s="8" t="s">
        <v>65</v>
      </c>
      <c r="D49" s="12" t="s">
        <v>69</v>
      </c>
      <c r="E49" s="10" t="s">
        <v>75</v>
      </c>
    </row>
    <row r="50" spans="1:5" ht="22.5" x14ac:dyDescent="0.25">
      <c r="A50" s="13" t="s">
        <v>32</v>
      </c>
      <c r="B50" s="7" t="s">
        <v>82</v>
      </c>
      <c r="C50" s="8" t="s">
        <v>65</v>
      </c>
      <c r="D50" s="12" t="s">
        <v>69</v>
      </c>
      <c r="E50" s="10" t="s">
        <v>75</v>
      </c>
    </row>
    <row r="51" spans="1:5" ht="22.5" x14ac:dyDescent="0.25">
      <c r="A51" s="13" t="s">
        <v>35</v>
      </c>
      <c r="B51" s="7" t="s">
        <v>82</v>
      </c>
      <c r="C51" s="8" t="s">
        <v>65</v>
      </c>
      <c r="D51" s="12" t="s">
        <v>69</v>
      </c>
      <c r="E51" s="10" t="s">
        <v>75</v>
      </c>
    </row>
    <row r="52" spans="1:5" ht="22.5" x14ac:dyDescent="0.25">
      <c r="A52" s="13" t="s">
        <v>38</v>
      </c>
      <c r="B52" s="7" t="s">
        <v>82</v>
      </c>
      <c r="C52" s="8" t="s">
        <v>65</v>
      </c>
      <c r="D52" s="12" t="s">
        <v>69</v>
      </c>
      <c r="E52" s="10" t="s">
        <v>75</v>
      </c>
    </row>
    <row r="53" spans="1:5" ht="33.75" x14ac:dyDescent="0.25">
      <c r="A53" s="13" t="s">
        <v>78</v>
      </c>
      <c r="B53" s="7" t="s">
        <v>79</v>
      </c>
      <c r="C53" s="7" t="s">
        <v>66</v>
      </c>
      <c r="D53" s="7" t="s">
        <v>69</v>
      </c>
      <c r="E53" s="7" t="s">
        <v>67</v>
      </c>
    </row>
  </sheetData>
  <pageMargins left="0.7" right="0.7" top="0.75" bottom="0.75" header="0.3" footer="0.3"/>
  <pageSetup orientation="portrait" r:id="rId1"/>
  <legacy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p:Policy xmlns:p="office.server.policy" id="" local="true">
  <p:Name>Esquema de Publicación</p:Name>
  <p:Description/>
  <p:Statement/>
  <p:PolicyItems>
    <p:PolicyItem featureId="Microsoft.Office.RecordsManagement.PolicyFeatures.PolicyAudit" staticId="0x0101006C70C9CFFF10F647A97BB5C9232AAEE5009FBA39D6F0EFBE46B7DDDC2432460757|-1152541523" UniqueId="d4ea8587-a278-44ed-a4c0-d4c7c9753af1">
      <p:Name>Auditoría</p:Name>
      <p:Description>Audita las acciones de usuario en documentos y enumera elementos en el registro de auditoría.</p:Description>
      <p:CustomData>
        <Audit>
          <Update/>
          <CheckInOut/>
          <DeleteRestore/>
        </Audit>
      </p:CustomData>
    </p:PolicyItem>
    <p:PolicyItem featureId="Microsoft.Office.RecordsManagement.PolicyFeatures.PolicyLabel" staticId="0x0101006C70C9CFFF10F647A97BB5C9232AAEE5009FBA39D6F0EFBE46B7DDDC2432460757|-1050165513" UniqueId="9516b2fc-f6d3-42e3-ad28-7dd574b1dd21">
      <p:Name>Etiquetas</p:Name>
      <p:Description>Genera etiquetas que se pueden insertar en documentos de Microsoft Office para asegurarse de que las propiedades del documento u otra información importante se incluya cuando se impriman los documentos. También se pueden utilizar etiquetas para buscar documentos.</p:Description>
      <p:CustomData>
        <label>
          <properties>
            <width>1.5748031496063</width>
            <height>1.5748031496063</height>
            <justification>Left</justification>
            <lock>True</lock>
          </properties>
          <segment type="literal">Copia Controlada</segment>
        </label>
      </p:CustomData>
    </p:PolicyItem>
  </p:PolicyItems>
</p:Policy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umero xmlns="b6565643-c00f-44ce-b5d1-532a85e4382c">PEFT23</Numero>
    <Language xmlns="http://schemas.microsoft.com/sharepoint/v3">Español (España)</Language>
    <Responsable_x0020_de_x0020_la_x0020_información xmlns="cfd7d055-4c42-4b1a-a19c-7e601acfe3a8">35</Responsable_x0020_de_x0020_la_x0020_información>
    <Fecha_x0020_de_x0020_generación_x0020_de_x0020_la_x0020_información xmlns="b6565643-c00f-44ce-b5d1-532a85e4382c">2023-09-26T05:00:00+00:00</Fecha_x0020_de_x0020_generación_x0020_de_x0020_la_x0020_información>
    <Serie xmlns="cfd7d055-4c42-4b1a-a19c-7e601acfe3a8">18</Serie>
    <Tipo_de_Norma xmlns="b6565643-c00f-44ce-b5d1-532a85e4382c">No aplica</Tipo_de_Norma>
    <Fecha_x0020_final_x0020_de_x0020_publicación xmlns="b6565643-c00f-44ce-b5d1-532a85e4382c" xsi:nil="true"/>
    <Frecuencia_de_actualizacion xmlns="b6565643-c00f-44ce-b5d1-532a85e4382c">Por demanda</Frecuencia_de_actualizacion>
    <Mes_Plantilla xmlns="b6565643-c00f-44ce-b5d1-532a85e4382c">septiembre</Mes_Plantilla>
    <Nombre_x0020_del_x0020_responsable_x0020_de_x0020_producción xmlns="cfd7d055-4c42-4b1a-a19c-7e601acfe3a8">35</Nombre_x0020_del_x0020_responsable_x0020_de_x0020_producción>
    <Código_x0020_nombre_x0020_del_x0020_reponsable_x0020_producción xmlns="cfd7d055-4c42-4b1a-a19c-7e601acfe3a8">35</Código_x0020_nombre_x0020_del_x0020_reponsable_x0020_producción>
    <Código_x0020_responsable_x0020_de_x0020_la_x0020_información xmlns="cfd7d055-4c42-4b1a-a19c-7e601acfe3a8">35</Código_x0020_responsable_x0020_de_x0020_la_x0020_información>
    <_Format xmlns="http://schemas.microsoft.com/sharepoint/v3/fields">Hoja de calculo</_Format>
    <Descripcion xmlns="b6565643-c00f-44ce-b5d1-532a85e4382c">Encuesta para la identificación de peligros y/o riesgos.</Descripcion>
    <Ano_Plantilla xmlns="b6565643-c00f-44ce-b5d1-532a85e4382c">2025</Ano_Plantilla>
    <Sub-Serie xmlns="cfd7d055-4c42-4b1a-a19c-7e601acfe3a8">560</Sub-Serie>
    <Informacion_publicada_o_disponible xmlns="b6565643-c00f-44ce-b5d1-532a85e4382c">https://www.supersalud.gov.co/es-co/nuestra-entidad/estructura-organica-y-talento-humano/procesos-y-procedimientos</Informacion_publicada_o_disponible>
    <Medio_de_conservacion_y_x002f_o_soporte xmlns="b6565643-c00f-44ce-b5d1-532a85e4382c">Documento electrónico</Medio_de_conservacion_y_x002f_o_soporte>
    <Estado_Plantilla xmlns="b6565643-c00f-44ce-b5d1-532a85e4382c">En ejecución</Estado_Plantilla>
    <Fecha_x0020_de_x0020_inicio_x0020_de_x0020_publicación xmlns="b6565643-c00f-44ce-b5d1-532a85e4382c">2025-09-22T05:00:00+00:00</Fecha_x0020_de_x0020_inicio_x0020_de_x0020_publicación>
    <Tipo_x0020_Documental xmlns="cfd7d055-4c42-4b1a-a19c-7e601acfe3a8">1686</Tipo_x0020_Documental>
    <_dlc_DocId xmlns="b6565643-c00f-44ce-b5d1-532a85e4382c">XQAF2AT3N76N-114-4576</_dlc_DocId>
    <_dlc_DocIdUrl xmlns="b6565643-c00f-44ce-b5d1-532a85e4382c">
      <Url>https://docs.supersalud.gov.co/PortalWeb/planeacion/_layouts/15/DocIdRedir.aspx?ID=XQAF2AT3N76N-114-4576</Url>
      <Description>XQAF2AT3N76N-114-4576</Description>
    </_dlc_DocIdUrl>
    <DLCPolicyLabelClientValue xmlns="60c38085-413c-455a-bf36-609d76e3b506">Copia Controlada</DLCPolicyLabelClientValue>
    <DLCPolicyLabelLock xmlns="60c38085-413c-455a-bf36-609d76e3b506" xsi:nil="true"/>
    <DLCPolicyLabelValue xmlns="60c38085-413c-455a-bf36-609d76e3b506">Copia Controlada</DLCPolicyLabelValue>
  </documentManagement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Esquema de Publicación" ma:contentTypeID="0x0101006C70C9CFFF10F647A97BB5C9232AAEE5009FBA39D6F0EFBE46B7DDDC2432460757" ma:contentTypeVersion="40" ma:contentTypeDescription="Campos definidos por la oficina de planeación" ma:contentTypeScope="" ma:versionID="975742d3074021466927d5f3bb72df83">
  <xsd:schema xmlns:xsd="http://www.w3.org/2001/XMLSchema" xmlns:xs="http://www.w3.org/2001/XMLSchema" xmlns:p="http://schemas.microsoft.com/office/2006/metadata/properties" xmlns:ns1="http://schemas.microsoft.com/sharepoint/v3" xmlns:ns2="b6565643-c00f-44ce-b5d1-532a85e4382c" xmlns:ns3="cfd7d055-4c42-4b1a-a19c-7e601acfe3a8" xmlns:ns4="http://schemas.microsoft.com/sharepoint/v3/fields" xmlns:ns5="60c38085-413c-455a-bf36-609d76e3b506" targetNamespace="http://schemas.microsoft.com/office/2006/metadata/properties" ma:root="true" ma:fieldsID="7ec658e9ea7450c406af26537af09df8" ns1:_="" ns2:_="" ns3:_="" ns4:_="" ns5:_="">
    <xsd:import namespace="http://schemas.microsoft.com/sharepoint/v3"/>
    <xsd:import namespace="b6565643-c00f-44ce-b5d1-532a85e4382c"/>
    <xsd:import namespace="cfd7d055-4c42-4b1a-a19c-7e601acfe3a8"/>
    <xsd:import namespace="http://schemas.microsoft.com/sharepoint/v3/fields"/>
    <xsd:import namespace="60c38085-413c-455a-bf36-609d76e3b506"/>
    <xsd:element name="properties">
      <xsd:complexType>
        <xsd:sequence>
          <xsd:element name="documentManagement">
            <xsd:complexType>
              <xsd:all>
                <xsd:element ref="ns2:Numero"/>
                <xsd:element ref="ns2:Descripcion"/>
                <xsd:element ref="ns2:Fecha_x0020_de_x0020_inicio_x0020_de_x0020_publicación"/>
                <xsd:element ref="ns2:Fecha_x0020_final_x0020_de_x0020_publicación" minOccurs="0"/>
                <xsd:element ref="ns2:Ano_Plantilla"/>
                <xsd:element ref="ns2:Mes_Plantilla"/>
                <xsd:element ref="ns2:Fecha_x0020_de_x0020_generación_x0020_de_x0020_la_x0020_información"/>
                <xsd:element ref="ns3:Nombre_x0020_del_x0020_responsable_x0020_de_x0020_producción" minOccurs="0"/>
                <xsd:element ref="ns3:Código_x0020_nombre_x0020_del_x0020_reponsable_x0020_producción" minOccurs="0"/>
                <xsd:element ref="ns3:Serie" minOccurs="0"/>
                <xsd:element ref="ns3:Sub-Serie" minOccurs="0"/>
                <xsd:element ref="ns3:Tipo_x0020_Documental" minOccurs="0"/>
                <xsd:element ref="ns2:Tipo_de_Norma"/>
                <xsd:element ref="ns1:Language" minOccurs="0"/>
                <xsd:element ref="ns2:Medio_de_conservacion_y_x002f_o_soporte"/>
                <xsd:element ref="ns4:_Format"/>
                <xsd:element ref="ns2:Frecuencia_de_actualizacion"/>
                <xsd:element ref="ns2:Informacion_publicada_o_disponible"/>
                <xsd:element ref="ns3:Responsable_x0020_de_x0020_la_x0020_información" minOccurs="0"/>
                <xsd:element ref="ns3:Código_x0020_responsable_x0020_de_x0020_la_x0020_información" minOccurs="0"/>
                <xsd:element ref="ns2:Estado_Plantilla"/>
                <xsd:element ref="ns2:_dlc_DocIdPersistId" minOccurs="0"/>
                <xsd:element ref="ns2:_dlc_DocIdUrl" minOccurs="0"/>
                <xsd:element ref="ns2:_dlc_DocId" minOccurs="0"/>
                <xsd:element ref="ns1:_dlc_Exempt" minOccurs="0"/>
                <xsd:element ref="ns5:DLCPolicyLabelValue" minOccurs="0"/>
                <xsd:element ref="ns5:DLCPolicyLabelClientValue" minOccurs="0"/>
                <xsd:element ref="ns5:DLCPolicyLabelLock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16" nillable="true" ma:displayName="Idioma" ma:description="Establece el Idioma, lengua o dialecto en que se encuentra la información." ma:format="Dropdown" ma:internalName="Language" ma:readOnly="false">
      <xsd:simpleType>
        <xsd:restriction base="dms:Choice">
          <xsd:enumeration value="Árabe (Arabia Saudí)"/>
          <xsd:enumeration value="Búlgaro (Bulgaria)"/>
          <xsd:enumeration value="Chino (Hong Kong, RAE)"/>
          <xsd:enumeration value="Chino (República Popular China)"/>
          <xsd:enumeration value="Chino (Taiwán)"/>
          <xsd:enumeration value="Croata (Croacia)"/>
          <xsd:enumeration value="Checo (República Checa)"/>
          <xsd:enumeration value="Danés (Dinamarca)"/>
          <xsd:enumeration value="Neerlandés (Países Bajos)"/>
          <xsd:enumeration value="Inglés"/>
          <xsd:enumeration value="Estonio (Estonia)"/>
          <xsd:enumeration value="Finés (Finlandia)"/>
          <xsd:enumeration value="Francés (Francia)"/>
          <xsd:enumeration value="Alemán (Alemania)"/>
          <xsd:enumeration value="Griego (Grecia)"/>
          <xsd:enumeration value="Hebreo (Israel)"/>
          <xsd:enumeration value="Hindi (India)"/>
          <xsd:enumeration value="Húngaro (Hungría)"/>
          <xsd:enumeration value="Indonesio (Indonesia)"/>
          <xsd:enumeration value="Italiano (Italia)"/>
          <xsd:enumeration value="Japonés (Japón)"/>
          <xsd:enumeration value="Coreano (Corea)"/>
          <xsd:enumeration value="Letón (Letonia)"/>
          <xsd:enumeration value="Lituano (Lituania)"/>
          <xsd:enumeration value="Malayo (Malasia)"/>
          <xsd:enumeration value="Noruego (Bokmal) (Noruega)"/>
          <xsd:enumeration value="Polaco (Polonia)"/>
          <xsd:enumeration value="Portugués (Brasil)"/>
          <xsd:enumeration value="Portugués (Portugal)"/>
          <xsd:enumeration value="Rumano (Rumania)"/>
          <xsd:enumeration value="Ruso (Rusia)"/>
          <xsd:enumeration value="Serbio (latino) (Serbia)"/>
          <xsd:enumeration value="Eslovaco (Eslovaquia)"/>
          <xsd:enumeration value="Esloveno (Eslovenia)"/>
          <xsd:enumeration value="Español (España)"/>
          <xsd:enumeration value="Sueco (Suecia)"/>
          <xsd:enumeration value="Tailandés (Tailandia)"/>
          <xsd:enumeration value="Turco (Turquía)"/>
          <xsd:enumeration value="Ucraniano (Ucrania)"/>
          <xsd:enumeration value="Urdu (República Islámica de Pakistán)"/>
          <xsd:enumeration value="Vietnamita (Vietnam)"/>
        </xsd:restriction>
      </xsd:simpleType>
    </xsd:element>
    <xsd:element name="_dlc_Exempt" ma:index="34" nillable="true" ma:displayName="Excluir de la directiva" ma:hidden="true" ma:internalName="_dlc_Exempt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565643-c00f-44ce-b5d1-532a85e4382c" elementFormDefault="qualified">
    <xsd:import namespace="http://schemas.microsoft.com/office/2006/documentManagement/types"/>
    <xsd:import namespace="http://schemas.microsoft.com/office/infopath/2007/PartnerControls"/>
    <xsd:element name="Numero" ma:index="1" ma:displayName="Número" ma:description="Consecutivo o identificador único de documento que la dependencia crea al momento de publicar la información." ma:internalName="Numero" ma:readOnly="false">
      <xsd:simpleType>
        <xsd:restriction base="dms:Text">
          <xsd:maxLength value="255"/>
        </xsd:restriction>
      </xsd:simpleType>
    </xsd:element>
    <xsd:element name="Descripcion" ma:index="3" ma:displayName="Descripción" ma:description="Defina brevemente de qué se trata la información. máximo 200 caracteres." ma:internalName="Descripcion">
      <xsd:simpleType>
        <xsd:restriction base="dms:Note">
          <xsd:maxLength value="255"/>
        </xsd:restriction>
      </xsd:simpleType>
    </xsd:element>
    <xsd:element name="Fecha_x0020_de_x0020_inicio_x0020_de_x0020_publicación" ma:index="4" ma:displayName="Fecha creación documento" ma:description="Corresponde a la fecha que se publica o se programa la publicación del documento dentro de portal web." ma:format="DateOnly" ma:internalName="Fecha_x0020_de_x0020_inicio_x0020_de_x0020_publicaci_x00f3_n">
      <xsd:simpleType>
        <xsd:restriction base="dms:DateTime"/>
      </xsd:simpleType>
    </xsd:element>
    <xsd:element name="Fecha_x0020_final_x0020_de_x0020_publicación" ma:index="5" nillable="true" ma:displayName="Fecha final de publicación" ma:description="Corresponde a la fecha en la que se debe des publicar automáticamente el documento dentro de portal web." ma:format="DateOnly" ma:internalName="Fecha_x0020_final_x0020_de_x0020_publicaci_x00f3_n" ma:readOnly="false">
      <xsd:simpleType>
        <xsd:restriction base="dms:DateTime"/>
      </xsd:simpleType>
    </xsd:element>
    <xsd:element name="Ano_Plantilla" ma:index="6" ma:displayName="Año creación documento" ma:description="Corresponde al año de publicación del documento. Este dato ayudará a filtrar el documento al usuario final del portal web." ma:internalName="Ano_Plantilla">
      <xsd:simpleType>
        <xsd:restriction base="dms:Text">
          <xsd:maxLength value="5"/>
        </xsd:restriction>
      </xsd:simpleType>
    </xsd:element>
    <xsd:element name="Mes_Plantilla" ma:index="7" ma:displayName="Mes creación documento" ma:description="Corresponde al mes de publicación del documento. Este dato ayudará a filtrar el documento al usuario final del portal web." ma:format="Dropdown" ma:internalName="Mes_Plantilla" ma:readOnly="false">
      <xsd:simpleType>
        <xsd:restriction base="dms:Choice">
          <xsd:enumeration value="enero"/>
          <xsd:enumeration value="febrero"/>
          <xsd:enumeration value="marzo"/>
          <xsd:enumeration value="abril"/>
          <xsd:enumeration value="mayo"/>
          <xsd:enumeration value="junio"/>
          <xsd:enumeration value="julio"/>
          <xsd:enumeration value="agosto"/>
          <xsd:enumeration value="septiembre"/>
          <xsd:enumeration value="octubre"/>
          <xsd:enumeration value="noviembre"/>
          <xsd:enumeration value="diciembre"/>
        </xsd:restriction>
      </xsd:simpleType>
    </xsd:element>
    <xsd:element name="Fecha_x0020_de_x0020_generación_x0020_de_x0020_la_x0020_información" ma:index="8" ma:displayName="Fecha de generación de la información" ma:description="• Identifique la fecha cuando se creó la información. Esta fecha no puede ser igual a la fecha de publicación." ma:format="DateOnly" ma:internalName="Fecha_x0020_de_x0020_generaci_x00f3_n_x0020_de_x0020_la_x0020_informaci_x00f3_n" ma:readOnly="false">
      <xsd:simpleType>
        <xsd:restriction base="dms:DateTime"/>
      </xsd:simpleType>
    </xsd:element>
    <xsd:element name="Tipo_de_Norma" ma:index="15" ma:displayName="Tipo de Norma" ma:description="Seleccione una categoría (Campo solo aplica si el documento se refiere a una Normatividad. De lo contrario seleccione la palabra no aplica)." ma:format="Dropdown" ma:internalName="Tipo_de_Norma" ma:readOnly="false">
      <xsd:simpleType>
        <xsd:restriction base="dms:Choice">
          <xsd:enumeration value="Boletín Jurídico"/>
          <xsd:enumeration value="Cartas Circulares"/>
          <xsd:enumeration value="Circular Única"/>
          <xsd:enumeration value="Circulares Conjuntas"/>
          <xsd:enumeration value="Circulares Externas"/>
          <xsd:enumeration value="Conceptos"/>
          <xsd:enumeration value="Constitución Política"/>
          <xsd:enumeration value="Decretos"/>
          <xsd:enumeration value="Leyes"/>
          <xsd:enumeration value="Resoluciones"/>
          <xsd:enumeration value="No aplica"/>
        </xsd:restriction>
      </xsd:simpleType>
    </xsd:element>
    <xsd:element name="Medio_de_conservacion_y_x002f_o_soporte" ma:index="17" ma:displayName="Medio de conservación y/o soporte" ma:description="Defina si el documento es: &#10;o Documento físico, documentos se encuentra impreso.                &#10;o Documento electrónico, documento que se encuentra creado y publicado en formato PDF con OCR.&#10;o Documento digital, documento escaneado del documento físico, sin OCR.&#10;" ma:format="Dropdown" ma:internalName="Medio_de_conservacion_y_x002F_o_soporte" ma:readOnly="false">
      <xsd:simpleType>
        <xsd:restriction base="dms:Choice">
          <xsd:enumeration value="Documento físico"/>
          <xsd:enumeration value="Documento electrónico"/>
          <xsd:enumeration value="Documento Digital"/>
        </xsd:restriction>
      </xsd:simpleType>
    </xsd:element>
    <xsd:element name="Frecuencia_de_actualizacion" ma:index="19" ma:displayName="Frecuencia de actualización" ma:description="Identifica la periodicidad o el segmento de tiempo con la que actualiza la información, de acuerdo a su naturaleza y a la normativa aplicable." ma:format="Dropdown" ma:internalName="Frecuencia_de_actualizacion" ma:readOnly="false">
      <xsd:simpleType>
        <xsd:restriction base="dms:Choice">
          <xsd:enumeration value="Cada minuto"/>
          <xsd:enumeration value="Cada hora"/>
          <xsd:enumeration value="Medio Día"/>
          <xsd:enumeration value="Diaria"/>
          <xsd:enumeration value="Semanal"/>
          <xsd:enumeration value="Mensual"/>
          <xsd:enumeration value="Bimestral"/>
          <xsd:enumeration value="Trimestral"/>
          <xsd:enumeration value="Cuatrimestral"/>
          <xsd:enumeration value="Semestral"/>
          <xsd:enumeration value="Anual"/>
          <xsd:enumeration value="Histórica"/>
          <xsd:enumeration value="Por demanda"/>
        </xsd:restriction>
      </xsd:simpleType>
    </xsd:element>
    <xsd:element name="Informacion_publicada_o_disponible" ma:index="20" ma:displayName="Información publicada y/o disponible" ma:description="Indica el lugar donde se encuentra publicado o puede ser consultado el documento. Digite el URL o la sección donde publicará el documento Ej. Superintendencia/políticas, Planes y Programas/plan anual de gestión." ma:internalName="Informacion_publicada_o_disponible" ma:readOnly="false">
      <xsd:simpleType>
        <xsd:restriction base="dms:Text">
          <xsd:maxLength value="250"/>
        </xsd:restriction>
      </xsd:simpleType>
    </xsd:element>
    <xsd:element name="Estado_Plantilla" ma:index="23" ma:displayName="Estado" ma:description="Corresponde a los planes y programas que se encuentra en vigencia (Si no aplica, seleccione la palabra no aplica dentro de la lista)." ma:format="Dropdown" ma:internalName="Estado_Plantilla" ma:readOnly="false">
      <xsd:simpleType>
        <xsd:restriction base="dms:Choice">
          <xsd:enumeration value="En ejecución"/>
          <xsd:enumeration value="En estudio"/>
          <xsd:enumeration value="Obsolesencia"/>
          <xsd:enumeration value="No Aplica"/>
        </xsd:restriction>
      </xsd:simpleType>
    </xsd:element>
    <xsd:element name="_dlc_DocIdPersistId" ma:index="26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28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" ma:index="29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d7d055-4c42-4b1a-a19c-7e601acfe3a8" elementFormDefault="qualified">
    <xsd:import namespace="http://schemas.microsoft.com/office/2006/documentManagement/types"/>
    <xsd:import namespace="http://schemas.microsoft.com/office/infopath/2007/PartnerControls"/>
    <xsd:element name="Nombre_x0020_del_x0020_responsable_x0020_de_x0020_producción" ma:index="9" nillable="true" ma:displayName="Nombre del responsable de producción" ma:description="Corresponde al nombre de la dependencia encargada de la Producción de la información para efectos de permitir su correcta elaboración" ma:list="{331b8b40-eab9-4f7a-ba9a-3a78d4f6757a}" ma:internalName="Nombre_x0020_del_x0020_responsable_x0020_de_x0020_producci_x00f3_n" ma:showField="Dependencias" ma:web="cfd7d055-4c42-4b1a-a19c-7e601acfe3a8">
      <xsd:simpleType>
        <xsd:restriction base="dms:Lookup"/>
      </xsd:simpleType>
    </xsd:element>
    <xsd:element name="Código_x0020_nombre_x0020_del_x0020_reponsable_x0020_producción" ma:index="10" nillable="true" ma:displayName="Código nombre del reponsable producción" ma:description="Corresponde al Código de la dependencia encargada de la Producción de la información para efectos de permitir su correcta elaboración (este código sale de su TRD)" ma:list="{48eb45d6-5726-4fb9-98e1-916d4146ecee}" ma:internalName="C_x00f3_digo_x0020_nombre_x0020_del_x0020_reponsable_x0020_producci_x00f3_n" ma:showField="Codigos_x0020_Dependencias" ma:web="cfd7d055-4c42-4b1a-a19c-7e601acfe3a8">
      <xsd:simpleType>
        <xsd:restriction base="dms:Lookup"/>
      </xsd:simpleType>
    </xsd:element>
    <xsd:element name="Serie" ma:index="11" nillable="true" ma:displayName="Serie" ma:description="Este dato corresponde a la clasificación documental de cada documento" ma:list="{2a520cbf-0b6d-47f2-bf44-989acf1ea930}" ma:internalName="Serie" ma:showField="Series" ma:web="cfd7d055-4c42-4b1a-a19c-7e601acfe3a8">
      <xsd:simpleType>
        <xsd:restriction base="dms:Lookup"/>
      </xsd:simpleType>
    </xsd:element>
    <xsd:element name="Sub-Serie" ma:index="12" nillable="true" ma:displayName="Sub-Serie" ma:description="Este dato corresponde a la clasificación documental de cada documento" ma:list="{bee6c201-a5c7-45a5-a2d8-9f78e19912cb}" ma:internalName="Sub_x002d_Serie" ma:showField="SubSeries" ma:web="cfd7d055-4c42-4b1a-a19c-7e601acfe3a8">
      <xsd:simpleType>
        <xsd:restriction base="dms:Lookup"/>
      </xsd:simpleType>
    </xsd:element>
    <xsd:element name="Tipo_x0020_Documental" ma:index="13" nillable="true" ma:displayName="Tipo Documental" ma:description="Este dato corresponde a la clasificación documental del documento a cargar" ma:list="{2f099887-1550-4e1d-bbaa-a4cfb5a13b9c}" ma:internalName="Tipo_x0020_Documental" ma:showField="Tipologias" ma:web="cfd7d055-4c42-4b1a-a19c-7e601acfe3a8">
      <xsd:simpleType>
        <xsd:restriction base="dms:Lookup"/>
      </xsd:simpleType>
    </xsd:element>
    <xsd:element name="Responsable_x0020_de_x0020_la_x0020_información" ma:index="21" nillable="true" ma:displayName="Responsable de la información" ma:description="Corresponde al nombre de la dependencia encargada administrar y publicar la información." ma:list="{331b8b40-eab9-4f7a-ba9a-3a78d4f6757a}" ma:internalName="Responsable_x0020_de_x0020_la_x0020_informaci_x00f3_n" ma:showField="Dependencias" ma:web="cfd7d055-4c42-4b1a-a19c-7e601acfe3a8">
      <xsd:simpleType>
        <xsd:restriction base="dms:Lookup"/>
      </xsd:simpleType>
    </xsd:element>
    <xsd:element name="Código_x0020_responsable_x0020_de_x0020_la_x0020_información" ma:index="22" nillable="true" ma:displayName="Código responsable de la información" ma:description="Corresponde al Código de la dependencia encargada administrar y publicar la información. Este dato corresponde a la clasificación documental de cada documento" ma:list="{48eb45d6-5726-4fb9-98e1-916d4146ecee}" ma:internalName="C_x00f3_digo_x0020_responsable_x0020_de_x0020_la_x0020_informaci_x00f3_n" ma:showField="Codigos_x0020_Dependencias" ma:web="cfd7d055-4c42-4b1a-a19c-7e601acfe3a8">
      <xsd:simpleType>
        <xsd:restriction base="dms:Lookup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Format" ma:index="18" ma:displayName="Formato" ma:description="Identifica la forma, tamaño o modo en la que se presenta la información o se permite su visualización o consulta, tales como: hoja de cálculo, imagen, audio, video, documento de texto, etc." ma:format="Dropdown" ma:internalName="_Format" ma:readOnly="false">
      <xsd:simpleType>
        <xsd:restriction base="dms:Choice">
          <xsd:enumeration value="Hoja de calculo"/>
          <xsd:enumeration value="Documento de texto"/>
          <xsd:enumeration value="Audio"/>
          <xsd:enumeration value="Video"/>
          <xsd:enumeration value="Image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c38085-413c-455a-bf36-609d76e3b506" elementFormDefault="qualified">
    <xsd:import namespace="http://schemas.microsoft.com/office/2006/documentManagement/types"/>
    <xsd:import namespace="http://schemas.microsoft.com/office/infopath/2007/PartnerControls"/>
    <xsd:element name="DLCPolicyLabelValue" ma:index="35" nillable="true" ma:displayName="Etiqueta" ma:description="Almacena el valor actual de la etiqueta." ma:internalName="DLCPolicyLabelValue" ma:readOnly="true">
      <xsd:simpleType>
        <xsd:restriction base="dms:Note">
          <xsd:maxLength value="255"/>
        </xsd:restriction>
      </xsd:simpleType>
    </xsd:element>
    <xsd:element name="DLCPolicyLabelClientValue" ma:index="36" nillable="true" ma:displayName="Valor de etiqueta de cliente" ma:description="Almacena el último valor de etiqueta calculado en el cliente." ma:hidden="true" ma:internalName="DLCPolicyLabelClientValue" ma:readOnly="false">
      <xsd:simpleType>
        <xsd:restriction base="dms:Note"/>
      </xsd:simpleType>
    </xsd:element>
    <xsd:element name="DLCPolicyLabelLock" ma:index="37" nillable="true" ma:displayName="Etiqueta bloqueada" ma:description="Indica si la etiqueta debería actualizarse cuando se modifican las propiedades del elemento." ma:hidden="true" ma:internalName="DLCPolicyLabelLock" ma:readOnly="fals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32" ma:displayName="Tipo de contenido"/>
        <xsd:element ref="dc:title" maxOccurs="1" ma:index="2" ma:displayName="Título"/>
        <xsd:element ref="dc:subject" minOccurs="0" maxOccurs="1"/>
        <xsd:element ref="dc:description" minOccurs="0" maxOccurs="1"/>
        <xsd:element name="keywords" maxOccurs="1" ma:index="14" ma:displayName="Palabras Claves">
          <xsd:simpleType xmlns:xs="http://www.w3.org/2001/XMLSchema">
            <xsd:restriction base="xsd:string">
              <xsd:minLength value="1"/>
            </xsd:restriction>
          </xsd:simpleType>
        </xsd:element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FBC6CD9-A198-4DA2-B023-961D742A5B3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C2944A8-5023-4F1E-8036-844B63FE8644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4D69F8BC-36D1-4CDB-B985-B7E9B442284F}">
  <ds:schemaRefs>
    <ds:schemaRef ds:uri="office.server.policy"/>
  </ds:schemaRefs>
</ds:datastoreItem>
</file>

<file path=customXml/itemProps4.xml><?xml version="1.0" encoding="utf-8"?>
<ds:datastoreItem xmlns:ds="http://schemas.openxmlformats.org/officeDocument/2006/customXml" ds:itemID="{865C8D3B-9DFC-4385-957C-AC0990EFBE8E}">
  <ds:schemaRefs>
    <ds:schemaRef ds:uri="http://schemas.microsoft.com/office/2006/metadata/properties"/>
    <ds:schemaRef ds:uri="http://schemas.openxmlformats.org/package/2006/metadata/core-properties"/>
    <ds:schemaRef ds:uri="http://purl.org/dc/dcmitype/"/>
    <ds:schemaRef ds:uri="http://www.w3.org/XML/1998/namespace"/>
    <ds:schemaRef ds:uri="http://purl.org/dc/elements/1.1/"/>
    <ds:schemaRef ds:uri="http://schemas.microsoft.com/office/infopath/2007/PartnerControls"/>
    <ds:schemaRef ds:uri="cfd7d055-4c42-4b1a-a19c-7e601acfe3a8"/>
    <ds:schemaRef ds:uri="http://purl.org/dc/terms/"/>
    <ds:schemaRef ds:uri="60c38085-413c-455a-bf36-609d76e3b506"/>
    <ds:schemaRef ds:uri="http://schemas.microsoft.com/office/2006/documentManagement/types"/>
    <ds:schemaRef ds:uri="http://schemas.microsoft.com/sharepoint/v3/fields"/>
    <ds:schemaRef ds:uri="b6565643-c00f-44ce-b5d1-532a85e4382c"/>
    <ds:schemaRef ds:uri="http://schemas.microsoft.com/sharepoint/v3"/>
  </ds:schemaRefs>
</ds:datastoreItem>
</file>

<file path=customXml/itemProps5.xml><?xml version="1.0" encoding="utf-8"?>
<ds:datastoreItem xmlns:ds="http://schemas.openxmlformats.org/officeDocument/2006/customXml" ds:itemID="{7EAE7181-D15C-42C8-BFD9-17A1155E7E8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6565643-c00f-44ce-b5d1-532a85e4382c"/>
    <ds:schemaRef ds:uri="cfd7d055-4c42-4b1a-a19c-7e601acfe3a8"/>
    <ds:schemaRef ds:uri="http://schemas.microsoft.com/sharepoint/v3/fields"/>
    <ds:schemaRef ds:uri="60c38085-413c-455a-bf36-609d76e3b50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PEFT23</vt:lpstr>
      <vt:lpstr>Metadatos</vt:lpstr>
      <vt:lpstr>PEFT23!Área_de_impresión</vt:lpstr>
    </vt:vector>
  </TitlesOfParts>
  <Manager/>
  <Company>GP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Encuesta para la identificación de peligros y/o riesgos.</dc:title>
  <dc:subject/>
  <dc:creator>USUARIO</dc:creator>
  <cp:keywords>PEFT23</cp:keywords>
  <dc:description/>
  <cp:lastModifiedBy>Marcela Andrea Garcia Guerrero</cp:lastModifiedBy>
  <cp:revision/>
  <dcterms:created xsi:type="dcterms:W3CDTF">2014-01-06T19:16:28Z</dcterms:created>
  <dcterms:modified xsi:type="dcterms:W3CDTF">2025-09-22T21:00:45Z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0x0101006C70C9CFFF10F647A97BB5C9232AAEE5009FBA39D6F0EFBE46B7DDDC2432460757</vt:lpwstr>
  </property>
  <property fmtid="{D5CDD505-2E9C-101B-9397-08002B2CF9AE}" pid="3" name="_dlc_DocIdItemGuid">
    <vt:lpwstr>9ba7b484-5318-4a88-bc26-24bc3e25034b</vt:lpwstr>
  </property>
</Properties>
</file>